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4955" windowHeight="8385" tabRatio="609"/>
  </bookViews>
  <sheets>
    <sheet name="期刊" sheetId="3" r:id="rId1"/>
    <sheet name="会议录册数" sheetId="5" state="hidden" r:id="rId2"/>
    <sheet name="Sheet3" sheetId="7" state="hidden" r:id="rId3"/>
    <sheet name="会议录" sheetId="8" r:id="rId4"/>
  </sheets>
  <definedNames>
    <definedName name="_xlnm._FilterDatabase" localSheetId="2" hidden="1">Sheet3!$A$1:$A$3</definedName>
    <definedName name="_xlnm._FilterDatabase" localSheetId="1" hidden="1">会议录册数!$A$1:$B$57</definedName>
    <definedName name="_xlnm._FilterDatabase" localSheetId="0" hidden="1">期刊!$A$2:$L$12</definedName>
  </definedNames>
  <calcPr calcId="125725"/>
</workbook>
</file>

<file path=xl/calcChain.xml><?xml version="1.0" encoding="utf-8"?>
<calcChain xmlns="http://schemas.openxmlformats.org/spreadsheetml/2006/main">
  <c r="B2" i="5"/>
</calcChain>
</file>

<file path=xl/sharedStrings.xml><?xml version="1.0" encoding="utf-8"?>
<sst xmlns="http://schemas.openxmlformats.org/spreadsheetml/2006/main" count="10743" uniqueCount="10682">
  <si>
    <t>*</t>
  </si>
  <si>
    <t>出版年</t>
    <phoneticPr fontId="4" type="noConversion"/>
  </si>
  <si>
    <t>册数</t>
    <phoneticPr fontId="4" type="noConversion"/>
  </si>
  <si>
    <t>Total</t>
    <phoneticPr fontId="3" type="noConversion"/>
  </si>
  <si>
    <t xml:space="preserve">Electro-Optical and Infrared Systems: Technology and Applications XIII </t>
  </si>
  <si>
    <t xml:space="preserve">Electro-Optical Remote Sensing X </t>
  </si>
  <si>
    <t xml:space="preserve">Technologies for Optical Countermeasures XIII </t>
  </si>
  <si>
    <t xml:space="preserve">Optical Imaging, Therapeutics, and Advanced Technology in Head and Neck Surgery and Otolaryngology </t>
  </si>
  <si>
    <t xml:space="preserve">Endoscopic Microscopy XII </t>
  </si>
  <si>
    <t xml:space="preserve">Optical Techniques in Pulmonary Medicine II </t>
  </si>
  <si>
    <t xml:space="preserve">Diagnostic and Therapeutic Applications of Light in Cardiology </t>
  </si>
  <si>
    <t xml:space="preserve">Diagnosis and Treatment of Diseases in the Breast and Reproductive System </t>
  </si>
  <si>
    <t xml:space="preserve">Remote Sensing of Clouds and the Atmosphere XXII </t>
  </si>
  <si>
    <t xml:space="preserve">Optics in Atmospheric Propagation and Adaptive Systems XX </t>
  </si>
  <si>
    <t xml:space="preserve">Active and Passive Microwave Remote Sensing for Environmental Monitoring </t>
  </si>
  <si>
    <t xml:space="preserve">Image and Signal Processing for Remote Sensing XXIII </t>
  </si>
  <si>
    <t xml:space="preserve">Clinical and Preclinical Optical Diagnostics </t>
  </si>
  <si>
    <t xml:space="preserve">Diffuse Optical Spectroscopy and Imaging VI </t>
  </si>
  <si>
    <t xml:space="preserve">Novel Biophotonics Techniques and Applications IV </t>
  </si>
  <si>
    <t xml:space="preserve">Advances in Microscopic Imaging </t>
  </si>
  <si>
    <t xml:space="preserve">Opto-Acoustic Methods and Applications in Biophotonics III </t>
  </si>
  <si>
    <t xml:space="preserve">Optical Coherence Imaging Techniques and Imaging in Scattering Media II </t>
  </si>
  <si>
    <t xml:space="preserve">Medical Laser Applications and Laser-Tissue Interactions VIII </t>
  </si>
  <si>
    <t xml:space="preserve">Advanced Laser Manufacturing Technology </t>
  </si>
  <si>
    <t xml:space="preserve">Advanced Optical Design and Manufacturing Technology and Astronomical Telescopes and Instrumentation </t>
  </si>
  <si>
    <t xml:space="preserve">Optical Measurement Technology and Instrumentation </t>
  </si>
  <si>
    <t xml:space="preserve">Hyperspectral Remote Sensing Applications and Environmental Monitoring and Safety Testing Technology </t>
  </si>
  <si>
    <t xml:space="preserve">Infrared Technology and Applications, and Robot Sensing and Advanced Control </t>
  </si>
  <si>
    <t xml:space="preserve">Optical Communication, Optical Fiber Sensors, and Optical Memories for Big Data Storage </t>
  </si>
  <si>
    <t xml:space="preserve">Laser Technology 2016: Progress and Applications of Lasers </t>
  </si>
  <si>
    <t xml:space="preserve">Biomedical Imaging and Sensing Conference </t>
  </si>
  <si>
    <t xml:space="preserve">Optical Manipulation Conference </t>
  </si>
  <si>
    <t xml:space="preserve">2016 International Conference on Robotics and Machine Vision </t>
  </si>
  <si>
    <t xml:space="preserve">Biophotonics—Riga 2017 </t>
  </si>
  <si>
    <t xml:space="preserve">Active and Passive Smart Structures and Integrated Systems XII </t>
  </si>
  <si>
    <t xml:space="preserve">Behavior and Mechanics of Multifunctional Materials and Composites XII </t>
  </si>
  <si>
    <t xml:space="preserve">Nano-, Bio-, Info-Tech Sensors, and 3D Systems II </t>
  </si>
  <si>
    <r>
      <rPr>
        <b/>
        <sz val="10"/>
        <color theme="0"/>
        <rFont val="宋体"/>
        <family val="3"/>
        <charset val="134"/>
      </rPr>
      <t>出版物名称</t>
    </r>
    <phoneticPr fontId="2" type="noConversion"/>
  </si>
  <si>
    <r>
      <rPr>
        <b/>
        <sz val="10"/>
        <color theme="0"/>
        <rFont val="宋体"/>
        <family val="3"/>
        <charset val="134"/>
      </rPr>
      <t>出版物名称（中文）</t>
    </r>
    <phoneticPr fontId="2" type="noConversion"/>
  </si>
  <si>
    <t>ISSN</t>
    <phoneticPr fontId="2" type="noConversion"/>
  </si>
  <si>
    <t>e-ISSN</t>
    <phoneticPr fontId="2" type="noConversion"/>
  </si>
  <si>
    <r>
      <rPr>
        <b/>
        <sz val="10"/>
        <color theme="0"/>
        <rFont val="宋体"/>
        <family val="3"/>
        <charset val="134"/>
      </rPr>
      <t>出版频率</t>
    </r>
    <phoneticPr fontId="2" type="noConversion"/>
  </si>
  <si>
    <r>
      <rPr>
        <b/>
        <sz val="10"/>
        <color theme="0"/>
        <rFont val="宋体"/>
        <family val="3"/>
        <charset val="134"/>
      </rPr>
      <t>出版起始年卷</t>
    </r>
    <phoneticPr fontId="2" type="noConversion"/>
  </si>
  <si>
    <r>
      <rPr>
        <b/>
        <sz val="10"/>
        <color theme="0"/>
        <rFont val="宋体"/>
        <family val="3"/>
        <charset val="134"/>
      </rPr>
      <t>学科</t>
    </r>
    <phoneticPr fontId="2" type="noConversion"/>
  </si>
  <si>
    <r>
      <t>2017</t>
    </r>
    <r>
      <rPr>
        <b/>
        <sz val="10"/>
        <color indexed="9"/>
        <rFont val="宋体"/>
        <family val="3"/>
        <charset val="134"/>
      </rPr>
      <t>年</t>
    </r>
    <r>
      <rPr>
        <b/>
        <sz val="10"/>
        <color indexed="9"/>
        <rFont val="Verdana"/>
        <family val="2"/>
      </rPr>
      <t>IF</t>
    </r>
    <phoneticPr fontId="2" type="noConversion"/>
  </si>
  <si>
    <r>
      <t>2016</t>
    </r>
    <r>
      <rPr>
        <b/>
        <sz val="10"/>
        <color indexed="9"/>
        <rFont val="宋体"/>
        <family val="3"/>
        <charset val="134"/>
      </rPr>
      <t>年</t>
    </r>
    <r>
      <rPr>
        <b/>
        <sz val="10"/>
        <color indexed="9"/>
        <rFont val="Verdana"/>
        <family val="2"/>
      </rPr>
      <t>IF</t>
    </r>
    <phoneticPr fontId="2" type="noConversion"/>
  </si>
  <si>
    <r>
      <rPr>
        <b/>
        <sz val="10"/>
        <color indexed="9"/>
        <rFont val="宋体"/>
        <family val="3"/>
        <charset val="134"/>
      </rPr>
      <t>期刊主页</t>
    </r>
    <r>
      <rPr>
        <b/>
        <sz val="10"/>
        <color indexed="9"/>
        <rFont val="Verdana"/>
        <family val="2"/>
      </rPr>
      <t xml:space="preserve"> URL</t>
    </r>
    <phoneticPr fontId="2" type="noConversion"/>
  </si>
  <si>
    <t>Optical Engineering</t>
    <phoneticPr fontId="2" type="noConversion"/>
  </si>
  <si>
    <r>
      <t>12</t>
    </r>
    <r>
      <rPr>
        <sz val="10"/>
        <rFont val="宋体"/>
        <family val="3"/>
        <charset val="134"/>
      </rPr>
      <t>期</t>
    </r>
    <r>
      <rPr>
        <sz val="10"/>
        <rFont val="Verdana"/>
        <family val="2"/>
      </rPr>
      <t>/</t>
    </r>
    <r>
      <rPr>
        <sz val="10"/>
        <rFont val="宋体"/>
        <family val="3"/>
        <charset val="134"/>
      </rPr>
      <t>年</t>
    </r>
    <phoneticPr fontId="2" type="noConversion"/>
  </si>
  <si>
    <r>
      <t>1962</t>
    </r>
    <r>
      <rPr>
        <sz val="10"/>
        <rFont val="宋体"/>
        <family val="3"/>
        <charset val="134"/>
      </rPr>
      <t>年</t>
    </r>
    <r>
      <rPr>
        <sz val="10"/>
        <rFont val="Verdana"/>
        <family val="2"/>
      </rPr>
      <t xml:space="preserve"> Vol.1 issue.1</t>
    </r>
    <phoneticPr fontId="2" type="noConversion"/>
  </si>
  <si>
    <r>
      <rPr>
        <sz val="10"/>
        <rFont val="宋体"/>
        <family val="3"/>
        <charset val="134"/>
      </rPr>
      <t>光学</t>
    </r>
    <phoneticPr fontId="2" type="noConversion"/>
  </si>
  <si>
    <t>Q3</t>
    <phoneticPr fontId="2" type="noConversion"/>
  </si>
  <si>
    <t>http://opticalengineering.spiedigitallibrary.org/journal.aspx</t>
    <phoneticPr fontId="2" type="noConversion"/>
  </si>
  <si>
    <t>Journal of Biomedical Optics</t>
    <phoneticPr fontId="2" type="noConversion"/>
  </si>
  <si>
    <t>1560-2281</t>
    <phoneticPr fontId="2" type="noConversion"/>
  </si>
  <si>
    <r>
      <t>1996</t>
    </r>
    <r>
      <rPr>
        <sz val="10"/>
        <rFont val="宋体"/>
        <family val="3"/>
        <charset val="134"/>
      </rPr>
      <t>年</t>
    </r>
    <r>
      <rPr>
        <sz val="10"/>
        <rFont val="Verdana"/>
        <family val="2"/>
      </rPr>
      <t xml:space="preserve"> Vol.1 issue.1</t>
    </r>
    <phoneticPr fontId="2" type="noConversion"/>
  </si>
  <si>
    <r>
      <rPr>
        <sz val="10"/>
        <rFont val="宋体"/>
        <family val="3"/>
        <charset val="134"/>
      </rPr>
      <t>光学、生物医学工程</t>
    </r>
    <phoneticPr fontId="2" type="noConversion"/>
  </si>
  <si>
    <t>Q2</t>
    <phoneticPr fontId="2" type="noConversion"/>
  </si>
  <si>
    <t>http://biomedicaloptics.spiedigitallibrary.org/journal.aspx</t>
    <phoneticPr fontId="2" type="noConversion"/>
  </si>
  <si>
    <t>Journal of Electronic Imaging</t>
    <phoneticPr fontId="2" type="noConversion"/>
  </si>
  <si>
    <r>
      <rPr>
        <sz val="10"/>
        <color rgb="FF000000"/>
        <rFont val="宋体"/>
        <family val="3"/>
        <charset val="134"/>
      </rPr>
      <t>《电子成像期刊》</t>
    </r>
    <phoneticPr fontId="2" type="noConversion"/>
  </si>
  <si>
    <t>1560-229X</t>
    <phoneticPr fontId="2" type="noConversion"/>
  </si>
  <si>
    <r>
      <t>6</t>
    </r>
    <r>
      <rPr>
        <sz val="10"/>
        <rFont val="宋体"/>
        <family val="3"/>
        <charset val="134"/>
      </rPr>
      <t>期</t>
    </r>
    <r>
      <rPr>
        <sz val="10"/>
        <rFont val="Verdana"/>
        <family val="2"/>
      </rPr>
      <t>/</t>
    </r>
    <r>
      <rPr>
        <sz val="10"/>
        <rFont val="宋体"/>
        <family val="3"/>
        <charset val="134"/>
      </rPr>
      <t>年</t>
    </r>
    <phoneticPr fontId="2" type="noConversion"/>
  </si>
  <si>
    <r>
      <t>1992</t>
    </r>
    <r>
      <rPr>
        <sz val="10"/>
        <rFont val="宋体"/>
        <family val="3"/>
        <charset val="134"/>
      </rPr>
      <t>年</t>
    </r>
    <r>
      <rPr>
        <sz val="10"/>
        <rFont val="Verdana"/>
        <family val="2"/>
      </rPr>
      <t xml:space="preserve"> Vol.1 issue.1</t>
    </r>
    <phoneticPr fontId="2" type="noConversion"/>
  </si>
  <si>
    <r>
      <rPr>
        <sz val="10"/>
        <rFont val="宋体"/>
        <family val="3"/>
        <charset val="134"/>
      </rPr>
      <t>光学、成像学、电气电子工程</t>
    </r>
    <phoneticPr fontId="2" type="noConversion"/>
  </si>
  <si>
    <t>Q4</t>
    <phoneticPr fontId="2" type="noConversion"/>
  </si>
  <si>
    <t>http://electronicimaging.spiedigitallibrary.org/journal.aspx</t>
    <phoneticPr fontId="2" type="noConversion"/>
  </si>
  <si>
    <t>Journal of Micro/Nanolithography, MEMS and MOEMS</t>
    <phoneticPr fontId="2" type="noConversion"/>
  </si>
  <si>
    <r>
      <rPr>
        <sz val="10"/>
        <color rgb="FF000000"/>
        <rFont val="宋体"/>
        <family val="3"/>
        <charset val="134"/>
      </rPr>
      <t>《微平面印刷、微型制造及微系统技术期刊》</t>
    </r>
    <phoneticPr fontId="2" type="noConversion"/>
  </si>
  <si>
    <t>1932-5134</t>
    <phoneticPr fontId="2" type="noConversion"/>
  </si>
  <si>
    <r>
      <t>4</t>
    </r>
    <r>
      <rPr>
        <sz val="10"/>
        <rFont val="宋体"/>
        <family val="3"/>
        <charset val="134"/>
      </rPr>
      <t>期</t>
    </r>
    <r>
      <rPr>
        <sz val="10"/>
        <rFont val="Verdana"/>
        <family val="2"/>
      </rPr>
      <t>/</t>
    </r>
    <r>
      <rPr>
        <sz val="10"/>
        <rFont val="宋体"/>
        <family val="3"/>
        <charset val="134"/>
      </rPr>
      <t>年</t>
    </r>
    <phoneticPr fontId="2" type="noConversion"/>
  </si>
  <si>
    <r>
      <t>2002</t>
    </r>
    <r>
      <rPr>
        <sz val="10"/>
        <rFont val="宋体"/>
        <family val="3"/>
        <charset val="134"/>
      </rPr>
      <t>年</t>
    </r>
    <r>
      <rPr>
        <sz val="10"/>
        <rFont val="Verdana"/>
        <family val="2"/>
      </rPr>
      <t xml:space="preserve"> Vol.1 issue.1</t>
    </r>
    <phoneticPr fontId="2" type="noConversion"/>
  </si>
  <si>
    <r>
      <rPr>
        <sz val="10"/>
        <rFont val="宋体"/>
        <family val="3"/>
        <charset val="134"/>
      </rPr>
      <t>光学、材料学、电气电子工程</t>
    </r>
    <phoneticPr fontId="2" type="noConversion"/>
  </si>
  <si>
    <t>http://nanolithography.spiedigitallibrary.org/journal.aspx</t>
    <phoneticPr fontId="2" type="noConversion"/>
  </si>
  <si>
    <t>Journal of Applied Remote Sensing</t>
    <phoneticPr fontId="2" type="noConversion"/>
  </si>
  <si>
    <r>
      <rPr>
        <sz val="10"/>
        <color rgb="FF000000"/>
        <rFont val="宋体"/>
        <family val="3"/>
        <charset val="134"/>
      </rPr>
      <t>《遥感应用期刊》</t>
    </r>
    <phoneticPr fontId="2" type="noConversion"/>
  </si>
  <si>
    <t>-</t>
    <phoneticPr fontId="2" type="noConversion"/>
  </si>
  <si>
    <t>1931-3195</t>
    <phoneticPr fontId="2" type="noConversion"/>
  </si>
  <si>
    <r>
      <t>2007</t>
    </r>
    <r>
      <rPr>
        <sz val="10"/>
        <rFont val="宋体"/>
        <family val="3"/>
        <charset val="134"/>
      </rPr>
      <t>年</t>
    </r>
    <r>
      <rPr>
        <sz val="10"/>
        <rFont val="Verdana"/>
        <family val="2"/>
      </rPr>
      <t xml:space="preserve"> Vol.1 issue.1</t>
    </r>
    <phoneticPr fontId="2" type="noConversion"/>
  </si>
  <si>
    <r>
      <rPr>
        <sz val="10"/>
        <rFont val="宋体"/>
        <family val="3"/>
        <charset val="134"/>
      </rPr>
      <t>成像学、环境工程</t>
    </r>
    <phoneticPr fontId="2" type="noConversion"/>
  </si>
  <si>
    <t>Advanced Photonics</t>
    <phoneticPr fontId="2" type="noConversion"/>
  </si>
  <si>
    <t>2577-5421</t>
    <phoneticPr fontId="2" type="noConversion"/>
  </si>
  <si>
    <r>
      <t>2019</t>
    </r>
    <r>
      <rPr>
        <sz val="10"/>
        <rFont val="宋体"/>
        <family val="3"/>
        <charset val="134"/>
      </rPr>
      <t>年</t>
    </r>
    <r>
      <rPr>
        <sz val="10"/>
        <rFont val="Verdana"/>
        <family val="2"/>
      </rPr>
      <t xml:space="preserve"> Vol.1 issue.1</t>
    </r>
    <phoneticPr fontId="2" type="noConversion"/>
  </si>
  <si>
    <t>https://www.spiedigitallibrary.org/journals/advanced-photonics</t>
    <phoneticPr fontId="2" type="noConversion"/>
  </si>
  <si>
    <t>No</t>
    <phoneticPr fontId="2" type="noConversion"/>
  </si>
  <si>
    <r>
      <rPr>
        <b/>
        <sz val="10"/>
        <color theme="0"/>
        <rFont val="宋体"/>
        <family val="3"/>
        <charset val="134"/>
      </rPr>
      <t>最新</t>
    </r>
    <r>
      <rPr>
        <b/>
        <sz val="10"/>
        <color theme="0"/>
        <rFont val="Verdana"/>
        <family val="2"/>
      </rPr>
      <t>SCI</t>
    </r>
    <r>
      <rPr>
        <b/>
        <sz val="10"/>
        <color indexed="9"/>
        <rFont val="宋体"/>
        <family val="3"/>
        <charset val="134"/>
      </rPr>
      <t>级别</t>
    </r>
    <phoneticPr fontId="2" type="noConversion"/>
  </si>
  <si>
    <t>http://remotesensing.spiedigitallibrary.org/journal.aspx</t>
    <phoneticPr fontId="2" type="noConversion"/>
  </si>
  <si>
    <t>Journal of Nanophotonics</t>
    <phoneticPr fontId="2" type="noConversion"/>
  </si>
  <si>
    <r>
      <rPr>
        <sz val="10"/>
        <color rgb="FF000000"/>
        <rFont val="宋体"/>
        <family val="3"/>
        <charset val="134"/>
      </rPr>
      <t>《纳米光子学期刊》</t>
    </r>
    <phoneticPr fontId="2" type="noConversion"/>
  </si>
  <si>
    <t>1934-2608</t>
    <phoneticPr fontId="2" type="noConversion"/>
  </si>
  <si>
    <r>
      <rPr>
        <sz val="10"/>
        <rFont val="宋体"/>
        <family val="3"/>
        <charset val="134"/>
      </rPr>
      <t>光学、纳米科学</t>
    </r>
    <phoneticPr fontId="2" type="noConversion"/>
  </si>
  <si>
    <t>http://nanophotonics.spiedigitallibrary.org/journal.aspx</t>
    <phoneticPr fontId="2" type="noConversion"/>
  </si>
  <si>
    <t>Journal of Photonics for Energy</t>
    <phoneticPr fontId="2" type="noConversion"/>
  </si>
  <si>
    <r>
      <rPr>
        <sz val="10"/>
        <color rgb="FF000000"/>
        <rFont val="宋体"/>
        <family val="3"/>
        <charset val="134"/>
      </rPr>
      <t>《能源光子学期刊》</t>
    </r>
    <phoneticPr fontId="2" type="noConversion"/>
  </si>
  <si>
    <r>
      <t>2011</t>
    </r>
    <r>
      <rPr>
        <sz val="10"/>
        <rFont val="宋体"/>
        <family val="3"/>
        <charset val="134"/>
      </rPr>
      <t>年</t>
    </r>
    <r>
      <rPr>
        <sz val="10"/>
        <rFont val="Verdana"/>
        <family val="2"/>
      </rPr>
      <t xml:space="preserve"> Vol.1 issue.1</t>
    </r>
    <phoneticPr fontId="2" type="noConversion"/>
  </si>
  <si>
    <r>
      <rPr>
        <sz val="10"/>
        <rFont val="宋体"/>
        <family val="3"/>
        <charset val="134"/>
      </rPr>
      <t>光学、材料科学</t>
    </r>
    <phoneticPr fontId="2" type="noConversion"/>
  </si>
  <si>
    <t>http://photonicsforenergy.spiedigitallibrary.org/journal.aspx</t>
    <phoneticPr fontId="2" type="noConversion"/>
  </si>
  <si>
    <t>Journal of Astronomical Telescopes, Instruments, and Systems</t>
    <phoneticPr fontId="2" type="noConversion"/>
  </si>
  <si>
    <r>
      <rPr>
        <sz val="10"/>
        <color rgb="FF000000"/>
        <rFont val="宋体"/>
        <family val="3"/>
        <charset val="134"/>
      </rPr>
      <t>《天文望远镜、仪器及系统期刊》</t>
    </r>
    <phoneticPr fontId="2" type="noConversion"/>
  </si>
  <si>
    <t>2329-4124</t>
    <phoneticPr fontId="2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</si>
  <si>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rFont val="Verdana"/>
        <family val="2"/>
      </rPr>
      <t xml:space="preserve"> Vol.1 issue.1</t>
    </r>
    <phoneticPr fontId="2" type="noConversion"/>
  </si>
  <si>
    <r>
      <rPr>
        <sz val="10"/>
        <rFont val="宋体"/>
        <family val="3"/>
        <charset val="134"/>
      </rPr>
      <t>光学、天文学</t>
    </r>
    <phoneticPr fontId="2" type="noConversion"/>
  </si>
  <si>
    <t>Q1</t>
    <phoneticPr fontId="2" type="noConversion"/>
  </si>
  <si>
    <t>http://astronomicaltelescopes.spiedigitallibrary.org/journal.aspx</t>
    <phoneticPr fontId="2" type="noConversion"/>
  </si>
  <si>
    <t>Neurophotonics</t>
    <phoneticPr fontId="2" type="noConversion"/>
  </si>
  <si>
    <t>2329-423X</t>
    <phoneticPr fontId="2" type="noConversion"/>
  </si>
  <si>
    <t>2329-4248</t>
    <phoneticPr fontId="2" type="noConversion"/>
  </si>
  <si>
    <r>
      <rPr>
        <sz val="10"/>
        <rFont val="宋体"/>
        <family val="3"/>
        <charset val="134"/>
      </rPr>
      <t>光学、神经科学</t>
    </r>
    <phoneticPr fontId="2" type="noConversion"/>
  </si>
  <si>
    <t>Q2</t>
    <phoneticPr fontId="2" type="noConversion"/>
  </si>
  <si>
    <t>http://neurophotonics.spiedigitallibrary.org/journal.aspx</t>
    <phoneticPr fontId="2" type="noConversion"/>
  </si>
  <si>
    <t>Journal of Medical Imaging</t>
    <phoneticPr fontId="2" type="noConversion"/>
  </si>
  <si>
    <r>
      <rPr>
        <sz val="10"/>
        <color rgb="FF000000"/>
        <rFont val="宋体"/>
        <family val="3"/>
        <charset val="134"/>
      </rPr>
      <t>《医学成像期刊》</t>
    </r>
    <phoneticPr fontId="2" type="noConversion"/>
  </si>
  <si>
    <t>2329-4302</t>
    <phoneticPr fontId="2" type="noConversion"/>
  </si>
  <si>
    <t>2329-4310</t>
    <phoneticPr fontId="2" type="noConversion"/>
  </si>
  <si>
    <r>
      <rPr>
        <sz val="10"/>
        <rFont val="宋体"/>
        <family val="3"/>
        <charset val="134"/>
      </rPr>
      <t>成像学、生物医学工程</t>
    </r>
    <phoneticPr fontId="2" type="noConversion"/>
  </si>
  <si>
    <t>http://medicalimaging.spiedigitallibrary.org/journal.aspx</t>
    <phoneticPr fontId="2" type="noConversion"/>
  </si>
  <si>
    <r>
      <rPr>
        <b/>
        <sz val="9"/>
        <color theme="0"/>
        <rFont val="宋体"/>
        <family val="3"/>
        <charset val="134"/>
      </rPr>
      <t>会议录标题</t>
    </r>
    <phoneticPr fontId="21" type="noConversion"/>
  </si>
  <si>
    <r>
      <rPr>
        <b/>
        <sz val="9"/>
        <color theme="0"/>
        <rFont val="宋体"/>
        <family val="3"/>
        <charset val="134"/>
      </rPr>
      <t>年份</t>
    </r>
    <phoneticPr fontId="21" type="noConversion"/>
  </si>
  <si>
    <t>17th Slovak-Czech-Polish Optical Conference on Wave and Quantum Aspects of Contemporary Optics</t>
  </si>
  <si>
    <t>2010 International Conference on Display and Photonics</t>
  </si>
  <si>
    <t>26th European Mask and Lithography Conference</t>
  </si>
  <si>
    <t>2nd Workshop on Specialty Optical Fibers and Their Applications (WSOF-2)</t>
  </si>
  <si>
    <t>5th International Symposium on Advanced Optical Manufacturing and Testing Technologies: Advanced Optical Manufacturing Technologies</t>
  </si>
  <si>
    <t>5th International Symposium on Advanced Optical Manufacturing and Testing Technologies: Design, Manufacturing, and Testing of Micro- and Nano-Optical Devices and Systems</t>
  </si>
  <si>
    <t>5th International Symposium on Advanced Optical Manufacturing and Testing Technologies: Large Mirrors and Telescopes</t>
  </si>
  <si>
    <t>5th International Symposium on Advanced Optical Manufacturing and Testing Technologies: Optical Test and Measurement Technology and Equipment</t>
  </si>
  <si>
    <t>5th International Symposium on Advanced Optical Manufacturing and Testing Technologies: Optoelectronic Materials and Devices for Detector, Imager, Display, and Energy Conversion Technology</t>
  </si>
  <si>
    <t>5th International Symposium on Advanced Optical Manufacturing and Testing Technologies: Smart Structures and Materials in Manufacturing and Testing</t>
  </si>
  <si>
    <t>Active and Passive Signatures</t>
  </si>
  <si>
    <t>Active and Passive Smart Structures and Integrated Systems 2010</t>
  </si>
  <si>
    <t>Active Photonic Materials III</t>
  </si>
  <si>
    <t>Adaptive Coded Aperture Imaging, Non-Imaging, and Unconventional Imaging Sensor Systems II</t>
  </si>
  <si>
    <t>Adaptive Optics Systems II</t>
  </si>
  <si>
    <t>Adaptive X-Ray Optics</t>
  </si>
  <si>
    <t>Advanced Biomedical and Clinical Diagnostic Systems VIII</t>
  </si>
  <si>
    <t>Advanced Environmental, Chemical, and Biological Sensing Technologies VII</t>
  </si>
  <si>
    <t>Advanced Fabrication Technologies for Micro/Nano Optics and Photonics III</t>
  </si>
  <si>
    <t>Advanced Photon Counting Techniques IV</t>
  </si>
  <si>
    <t>Advanced Sensor Systems and Applications IV</t>
  </si>
  <si>
    <t>Advanced Topics in Optoelectronics, Microelectronics, and Nanotechnologies V</t>
  </si>
  <si>
    <t>Advanced Wavefront Control: Methods, Devices, and Applications VIII</t>
  </si>
  <si>
    <t>Advances in Metrology for X-Ray and EUV Optics III</t>
  </si>
  <si>
    <t>Advances in Photonics of Quantum Computing, Memory, and Communication III</t>
  </si>
  <si>
    <t>Advances in Resist Materials and Processing Technology XXVII</t>
  </si>
  <si>
    <t>Advances in Slow and Fast Light III</t>
  </si>
  <si>
    <t>Advances in X-Ray/EUV Optics and Components V</t>
  </si>
  <si>
    <t>Airborne Intelligence, Surveillance, Reconnaissance (ISR) Systems and Applications VII</t>
  </si>
  <si>
    <t>Algorithms and Technologies for Multispectral, Hyperspectral, and Ultraspectral Imagery XVI</t>
  </si>
  <si>
    <t>Algorithms for Synthetic Aperture Radar Imagery XVII</t>
  </si>
  <si>
    <t>Alternative Lithographic Technologies II</t>
  </si>
  <si>
    <t>An Optical Believe It or Not: Key Lessons Learned II</t>
  </si>
  <si>
    <t>Applications of Digital Image Processing XXXIII</t>
  </si>
  <si>
    <t>Atmospheric and Environmental Remote Sensing Data Processing and Utilization VI: Readiness for GEOSS IV</t>
  </si>
  <si>
    <t>Atmospheric and Oceanic Propagation of Electromagnetic Waves IV</t>
  </si>
  <si>
    <t>Atmospheric Propagation VII</t>
  </si>
  <si>
    <t>Automatic Target Recognition XX; Acquisition, Tracking, Pointing, and Laser Systems Technologies XXIV; and Optical Pattern Recognition XXI</t>
  </si>
  <si>
    <t>Behavior and Mechanics of Multifunctional Materials and Composites 2010</t>
  </si>
  <si>
    <t>Biomedical Applications of Light Scattering IV</t>
  </si>
  <si>
    <t>Biomedical Vibrational Spectroscopy IV: Advances in Research and Industry</t>
  </si>
  <si>
    <t>Biometric Technology for Human Identification VII</t>
  </si>
  <si>
    <t>Biophotonics and Immune Responses V</t>
  </si>
  <si>
    <t>Biophotonics: Photonic Solutions for Better Health Care II</t>
  </si>
  <si>
    <t>Biosensing III</t>
  </si>
  <si>
    <t>Broadband Access Communication Technologies IV</t>
  </si>
  <si>
    <t>Carbon Nanotubes, Graphene, and Associated Devices III</t>
  </si>
  <si>
    <t>Chemical, Biological, Radiological, Nuclear, and Explosives (CBRNE) Sensing XI</t>
  </si>
  <si>
    <t>Colloidal Quantum Dots for Biomedical Applications V</t>
  </si>
  <si>
    <t>Color Imaging XV: Displaying, Processing, Hardcopy, and Applications</t>
  </si>
  <si>
    <t>Complex Light and Optical Forces IV</t>
  </si>
  <si>
    <t>Computational Imaging VIII</t>
  </si>
  <si>
    <t>Computer Vision and Image Analysis of Art</t>
  </si>
  <si>
    <t>Current Developments in Lens Design and Optical Engineering XI; and Advances in Thin Film Coatings VI</t>
  </si>
  <si>
    <t>Cyber Security, Situation Management, and Impact Assessment II; and Visual Analytics for Homeland Defense and Security II</t>
  </si>
  <si>
    <t>Defense Transformation and Net-Centric Systems 2010</t>
  </si>
  <si>
    <t>Design and Performance Validation of Phantoms Used in Conjunction with Optical Measurement of Tissue II</t>
  </si>
  <si>
    <t>Design and Quality for Biomedical Technologies III</t>
  </si>
  <si>
    <t>Design for Manufacturability through Design-Process Integration IV</t>
  </si>
  <si>
    <t>Detection and Sensing of Mines, Explosive Objects, and Obscured Targets XV</t>
  </si>
  <si>
    <t>Detectors and Imaging Devices: Infrared, Focal Plane, Single Photon</t>
  </si>
  <si>
    <t>Developments in X-Ray Tomography VII</t>
  </si>
  <si>
    <t>Digital Photography VI</t>
  </si>
  <si>
    <t>Document Recognition and Retrieval XVII</t>
  </si>
  <si>
    <t>Dynamics and Fluctuations in Biomedical Photonics VII</t>
  </si>
  <si>
    <t>Earth Observing Missions and Sensors: Development, Implementation, and Characterization</t>
  </si>
  <si>
    <t>Earth Observing Systems XV</t>
  </si>
  <si>
    <t>Earth Resources and Environmental Remote Sensing/GIS Applications</t>
  </si>
  <si>
    <t>Electroactive Polymer Actuators and Devices (EAPAD) 2010</t>
  </si>
  <si>
    <t>Electro-Optical and Infrared Systems: Technology and Applications VII</t>
  </si>
  <si>
    <t>Electro-Optical Remote Sensing, Photonic Technologies, and Applications IV</t>
  </si>
  <si>
    <t>Emerging Digital Micromirror Device Based Systems and Applications II</t>
  </si>
  <si>
    <t>Emerging Liquid Crystal Technologies V</t>
  </si>
  <si>
    <t>Enabling Photonics Technologies for Defense, Security, and Aerospace Applications VI</t>
  </si>
  <si>
    <t>Endoscopic Microscopy V</t>
  </si>
  <si>
    <t>Energy Harvesting and Storage: Materials, Devices, and Applications</t>
  </si>
  <si>
    <t>Enhanced and Synthetic Vision 2010</t>
  </si>
  <si>
    <t>Evolutionary and Bio-Inspired Computation: Theory and Applications IV</t>
  </si>
  <si>
    <t>Extreme Ultraviolet (EUV) Lithography</t>
  </si>
  <si>
    <t>Fiber Lasers VII: Technology, Systems, and Applications</t>
  </si>
  <si>
    <t>Fiber Optic Sensors and Applications VII</t>
  </si>
  <si>
    <t>Fourth European Workshop on Optical Fibre Sensors</t>
  </si>
  <si>
    <t>Fourth International Conference on Experimental Mechanics</t>
  </si>
  <si>
    <t>Free-Space Laser Communication Technologies XXII</t>
  </si>
  <si>
    <t>Free-Space Laser Communications X</t>
  </si>
  <si>
    <t>Frontiers in Pathogen Detection: From Nanosensors to Systems</t>
  </si>
  <si>
    <t>Frontiers in Ultrafast Optics: Biomedical, Scientific, and Industrial Applications X</t>
  </si>
  <si>
    <t>Gallium Nitride Materials and Devices V</t>
  </si>
  <si>
    <t>Geostationary Ocean Color Imager (GOCI) Technical Development, Operation, and Applications</t>
  </si>
  <si>
    <t>Ground/Air Multi-Sensor Interoperability, Integration, and Networking for Persistent ISR</t>
  </si>
  <si>
    <t>Ground-based and Airborne Instrumentation for Astronomy III</t>
  </si>
  <si>
    <t>Ground-based and Airborne Telescopes III</t>
  </si>
  <si>
    <t>Hard X-Ray, Gamma-Ray, and Neutron Detector Physics XII</t>
  </si>
  <si>
    <t>Head- and Helmet-Mounted Displays XV: Design and Applications</t>
  </si>
  <si>
    <t>Health Monitoring of Structural and Biological Systems 2010</t>
  </si>
  <si>
    <t>High and Low Concentrator Systems for Solar Electric Applications V</t>
  </si>
  <si>
    <t>High Energy, Optical, and Infrared Detectors for Astronomy IV</t>
  </si>
  <si>
    <t>High Energy/Average Power Lasers and Intense Beam Applications IV</t>
  </si>
  <si>
    <t>High-Power Diode Laser Technology and Applications VIII</t>
  </si>
  <si>
    <t>High-Power Lasers and Applications V</t>
  </si>
  <si>
    <t>Holography, Diffractive Optics, and Applications IV</t>
  </si>
  <si>
    <t>Human Vision and Electronic Imaging XV</t>
  </si>
  <si>
    <t>ICMIT 2009: Mechatronics and Information Technology</t>
  </si>
  <si>
    <t>Image and Signal Processing for Remote Sensing XVI</t>
  </si>
  <si>
    <t>Image Processing: Algorithms and Systems VIII</t>
  </si>
  <si>
    <t>Image Processing: Machine Vision Applications III</t>
  </si>
  <si>
    <t>Image Quality and System Performance VII</t>
  </si>
  <si>
    <t>Image Reconstruction from Incomplete Data VI</t>
  </si>
  <si>
    <t>Imaging and Printing in a Web 2.0 World; and Multimedia Content Access: Algorithms and Systems IV</t>
  </si>
  <si>
    <t>Imaging Spectrometry XV</t>
  </si>
  <si>
    <t>Imaging, Manipulation, and Analysis of Biomolecules, Cells, and Tissues VIII</t>
  </si>
  <si>
    <t>Independent Component Analyses, Wavelets, Neural Networks, Biosystems, and Nanoengineering VIII</t>
  </si>
  <si>
    <t>Industrial and Commercial Applications of Smart Structures Technologies 2010</t>
  </si>
  <si>
    <t>Information Optics and Optical Data Storage</t>
  </si>
  <si>
    <t>Infrared Imaging Systems: Design, Analysis, Modeling, and Testing XXI</t>
  </si>
  <si>
    <t>Infrared Remote Sensing and Instrumentation XVIII</t>
  </si>
  <si>
    <t>Infrared Technology and Applications XXXVI</t>
  </si>
  <si>
    <t>Infrared, Millimeter Wave, and Terahertz Technologies</t>
  </si>
  <si>
    <t>Instrumentation, Metrology, and Standards for Nanomanufacturing IV</t>
  </si>
  <si>
    <t>Instruments, Methods, and Missions for Astrobiology XIII</t>
  </si>
  <si>
    <t>Integrated Optics: Devices, Materials, and Technologies XIV</t>
  </si>
  <si>
    <t>Intelligent Robots and Computer Vision XXVII: Algorithms and Techniques</t>
  </si>
  <si>
    <t>Interferometry XV: Applications</t>
  </si>
  <si>
    <t>Interferometry XV: Techniques and Analysis</t>
  </si>
  <si>
    <t>International Conference on Image Processing and Pattern Recognition in Industrial Engineering</t>
  </si>
  <si>
    <t>International Conference on Micro- and Nano-Electronics 2009</t>
  </si>
  <si>
    <t>International Conference on Space Information Technology 2009</t>
  </si>
  <si>
    <t>International Conference on Space Optics — ICSO 2010</t>
  </si>
  <si>
    <t>International Optical Design Conference 2010</t>
  </si>
  <si>
    <t>Laser Applications in Life Sciences</t>
  </si>
  <si>
    <t>Laser Applications in Microelectronic and Optoelectronic Manufacturing XV</t>
  </si>
  <si>
    <t>Laser Beam Shaping XI</t>
  </si>
  <si>
    <t>Laser Radar Technology and Applications XV</t>
  </si>
  <si>
    <t>Laser Refrigeration of Solids III</t>
  </si>
  <si>
    <t>Laser Resonators and Beam Control XII</t>
  </si>
  <si>
    <t>Laser Technology for Defense and Security VI</t>
  </si>
  <si>
    <t>Laser-based Micro- and Nanopackaging and Assembly IV</t>
  </si>
  <si>
    <t>Laser-Induced Damage in Optical Materials: 2010</t>
  </si>
  <si>
    <t>Lasers in Dentistry XVI</t>
  </si>
  <si>
    <t>LED and Display Technologies</t>
  </si>
  <si>
    <t>Lidar Remote Sensing for Environmental Monitoring XI</t>
  </si>
  <si>
    <t>Lidar Technologies, Techniques, and Measurements for Atmospheric Remote Sensing VI</t>
  </si>
  <si>
    <t>Light-Emitting Diodes: Materials, Devices, and Applications for Solid State Lighting XIV</t>
  </si>
  <si>
    <t>Linear and Nonlinear Optics of Organic Materials X</t>
  </si>
  <si>
    <t>Liquid Crystals XIV</t>
  </si>
  <si>
    <t>Mathematics of Data/Image Coding, Compression, and Encryption with Applications XII</t>
  </si>
  <si>
    <t>Mechanisms for Low-Light Therapy V</t>
  </si>
  <si>
    <t>Media Forensics and Security II</t>
  </si>
  <si>
    <t>Medical Imaging 2010: Advanced PACS-based Imaging Informatics and Therapeutic Applications</t>
  </si>
  <si>
    <t>Medical Imaging 2010: Biomedical Applications in Molecular, Structural, and Functional Imaging</t>
  </si>
  <si>
    <t>Medical Imaging 2010: Computer-Aided Diagnosis</t>
  </si>
  <si>
    <t>Medical Imaging 2010: Image Perception, Observer Performance, and Technology Assessment</t>
  </si>
  <si>
    <t>Medical Imaging 2010: Image Processing</t>
  </si>
  <si>
    <t>Medical Imaging 2010: Physics of Medical Imaging</t>
  </si>
  <si>
    <t>Medical Imaging 2010: Ultrasonic Imaging, Tomography, and Therapy</t>
  </si>
  <si>
    <t>Medical Imaging 2010: Visualization, Image-Guided Procedures, and Modeling</t>
  </si>
  <si>
    <t>MEMS Adaptive Optics IV</t>
  </si>
  <si>
    <t>Metamaterials V</t>
  </si>
  <si>
    <t>Metamaterials: Fundamentals and Applications III</t>
  </si>
  <si>
    <t>Metrology, Inspection, and Process Control for Microlithography XXIV</t>
  </si>
  <si>
    <t>Micro- and Nanotechnology Sensors, Systems, and Applications II</t>
  </si>
  <si>
    <t>Microfluidics, BioMEMS, and Medical Microsystems VIII</t>
  </si>
  <si>
    <t>Micromachining and Microfabrication Process Technology XV</t>
  </si>
  <si>
    <t>Micro-Optics 2010</t>
  </si>
  <si>
    <t>Millimeter, Submillimeter, and Far-Infrared Detectors and Instrumentation for Astronomy V</t>
  </si>
  <si>
    <t>Millimetre Wave and Terahertz Sensors and Technology III</t>
  </si>
  <si>
    <t>Mobile Multimedia/Image Processing, Security, and Applications 2010</t>
  </si>
  <si>
    <t>Modeling and Simulation for Defense Systems and Applications V</t>
  </si>
  <si>
    <t>Modeling, Systems Engineering, and Project Management for Astronomy IV</t>
  </si>
  <si>
    <t>Modern Technologies in Space- and Ground-based Telescopes and Instrumentation</t>
  </si>
  <si>
    <t>MOEMS and Miniaturized Systems IX</t>
  </si>
  <si>
    <t>Multimedia on Mobile Devices 2010</t>
  </si>
  <si>
    <t>Multimodal Biomedical Imaging V</t>
  </si>
  <si>
    <t>Multiphoton Microscopy in the Biomedical Sciences X</t>
  </si>
  <si>
    <t>Multisensor, Multisource Information Fusion: Architectures, Algorithms, and Applications 2010</t>
  </si>
  <si>
    <t>Multispectral, Hyperspectral, and Ultraspectral Remote Sensing Technology, Techniques, and Applications III</t>
  </si>
  <si>
    <t>Nanobiosystems: Processing, Characterization, and Applications III</t>
  </si>
  <si>
    <t>Nanoengineering: Fabrication, Properties, Optics, and Devices VII</t>
  </si>
  <si>
    <t>Nanoepitaxy: Homo- and Heterogeneous Synthesis, Characterization, and Device Integration of Nanomaterials II</t>
  </si>
  <si>
    <t>Nanophotonic Materials VII</t>
  </si>
  <si>
    <t>Nanophotonics and Macrophotonics for Space Environments IV</t>
  </si>
  <si>
    <t>Nanophotonics III</t>
  </si>
  <si>
    <t>Nanoscale Imaging, Sensing, and Actuation for Biomedical Applications VII</t>
  </si>
  <si>
    <t>Nanosensors, Biosensors, and Info-Tech Sensors and Systems 2010</t>
  </si>
  <si>
    <t>Nanostructured Thin Films III</t>
  </si>
  <si>
    <t>Next Generation (Nano) Photonic and Cell Technologies for Solar Energy Conversion</t>
  </si>
  <si>
    <t>Next-Generation Spectroscopic Technologies III</t>
  </si>
  <si>
    <t>Nondestructive Characterization for Composite Materials, Aerospace Engineering, Civil Infrastructure, and Homeland Security 2010</t>
  </si>
  <si>
    <t>Nonimaging Optics: Efficient Design for Illumination and Solar Concentration VII</t>
  </si>
  <si>
    <t>Nonlinear Frequency Generation and Conversion: Materials, Devices, and Applications IX</t>
  </si>
  <si>
    <t>Nonlinear Optics and Applications IV</t>
  </si>
  <si>
    <t>Novel In-Plane Semiconductor Lasers IX</t>
  </si>
  <si>
    <t>Novel Optical Systems Design and Optimization XIII</t>
  </si>
  <si>
    <t>Observatory Operations: Strategies, Processes, and Systems III</t>
  </si>
  <si>
    <t>Ocean Sensing and Monitoring II</t>
  </si>
  <si>
    <t>Ophthalmic Technologies XX</t>
  </si>
  <si>
    <t>Optical and Infrared Interferometry II</t>
  </si>
  <si>
    <t>Optical Biopsy VII</t>
  </si>
  <si>
    <t>Optical Coherence Tomography and Coherence Domain Optical Methods in Biomedicine XIV</t>
  </si>
  <si>
    <t>Optical Components and Materials VII</t>
  </si>
  <si>
    <t>Optical Data Storage 2010</t>
  </si>
  <si>
    <t>Optical Design and Testing IV</t>
  </si>
  <si>
    <t>Optical Diagnostics and Sensing X: Toward Point-of-Care Diagnostics</t>
  </si>
  <si>
    <t>Optical Fibers and Sensors for Medical Diagnostics and Treatment Applications X</t>
  </si>
  <si>
    <t>Optical Interactions with Tissues and Cells XXI</t>
  </si>
  <si>
    <t>Optical Methods for Tumor Treatment and Detection: Mechanisms and Techniques in Photodynamic Therapy XIX</t>
  </si>
  <si>
    <t>Optical Metro Networks and Short-Haul Systems II</t>
  </si>
  <si>
    <t>Optical Metrology and Inspection for Industrial Applications</t>
  </si>
  <si>
    <t>Optical Micro- and Nanometrology III</t>
  </si>
  <si>
    <t>Optical Microlithography XXIII</t>
  </si>
  <si>
    <t>Optical Modelling and Design</t>
  </si>
  <si>
    <t>Optical Sensing and Detection</t>
  </si>
  <si>
    <t>Optical System Alignment, Tolerancing, and Verification IV</t>
  </si>
  <si>
    <t>Optical System Contamination: Effects, Measurements, and Control 2010</t>
  </si>
  <si>
    <t>Optical Technologies for Arming, Safing, Fuzing, and Firing VI</t>
  </si>
  <si>
    <t>Optical Technologies for Telecommunications 2009</t>
  </si>
  <si>
    <t>Optical Trapping and Optical Micromanipulation VII</t>
  </si>
  <si>
    <t>Optics and Photonics for Counterterrorism and Crime Fighting VI and Optical Materials in Defence Systems Technology VII</t>
  </si>
  <si>
    <t>Optics and Photonics for Information Processing IV</t>
  </si>
  <si>
    <t>Optics Education and Outreach</t>
  </si>
  <si>
    <t>Optics in Atmospheric Propagation and Adaptive Systems XIII</t>
  </si>
  <si>
    <t>Optics in Health Care and Biomedical Optics IV</t>
  </si>
  <si>
    <t>Optics in Tissue Engineering and Regenerative Medicine IV</t>
  </si>
  <si>
    <t>Optics, Photonics, and Digital Technologies for Multimedia Applications</t>
  </si>
  <si>
    <t>Optoelectronic Devices and Integration III</t>
  </si>
  <si>
    <t>Optoelectronic Imaging and Multimedia Technology</t>
  </si>
  <si>
    <t>Optoelectronic Integrated Circuits XII</t>
  </si>
  <si>
    <t>Optoelectronic Interconnects and Component Integration IX</t>
  </si>
  <si>
    <t>Organic Field-Effect Transistors IX</t>
  </si>
  <si>
    <t>Organic Photonic Materials and Devices XII</t>
  </si>
  <si>
    <t>Organic Photonics IV</t>
  </si>
  <si>
    <t>Organic Semiconductors in Sensors and Bioelectronics III</t>
  </si>
  <si>
    <t>Oxide-based Materials and Devices</t>
  </si>
  <si>
    <t>Passive Millimeter-Wave Imaging Technology XIII</t>
  </si>
  <si>
    <t>Penetrating Radiation Systems and Applications XI</t>
  </si>
  <si>
    <t>Photomask and Next-Generation Lithography Mask Technology XVII</t>
  </si>
  <si>
    <t>Photomask Technology 2010</t>
  </si>
  <si>
    <t>Photonic and Phononic Crystal Materials and Devices X</t>
  </si>
  <si>
    <t>Photonic Crystal Fibers IV</t>
  </si>
  <si>
    <t>Photonic Crystal Materials and Devices IX</t>
  </si>
  <si>
    <t>Photonic Fiber and Crystal Devices: Advances in Materials and Innovations in Device Applications IV</t>
  </si>
  <si>
    <t>Photonic Microdevices/Microstructures for Sensing II</t>
  </si>
  <si>
    <t>Photonic Therapeutics and Diagnostics VI</t>
  </si>
  <si>
    <t>Photonics Applications in Astronomy, Communications, Industry, and High-Energy Physics Experiments 2010</t>
  </si>
  <si>
    <t>Photonics for Solar Energy Systems III</t>
  </si>
  <si>
    <t>Photonics in the Transportation Industry: Auto to Aerospace III</t>
  </si>
  <si>
    <t>Photonics North 2010</t>
  </si>
  <si>
    <t>Photons Plus Ultrasound: Imaging and Sensing 2010</t>
  </si>
  <si>
    <t>Physical Chemistry of Interfaces and Nanomaterials IX</t>
  </si>
  <si>
    <t>Physics and Simulation of Optoelectronic Devices XVIII</t>
  </si>
  <si>
    <t>Plasmonics in Biology and Medicine VII</t>
  </si>
  <si>
    <t>Plasmonics: Metallic Nanostructures and Their Optical Properties VIII</t>
  </si>
  <si>
    <t>Polarization: Measurement, Analysis, and Remote Sensing IX</t>
  </si>
  <si>
    <t>Polymer Optics Design, Fabrication, and Materials</t>
  </si>
  <si>
    <t>Practical Holography XXIV: Materials and Applications</t>
  </si>
  <si>
    <t>Quantum and Nonlinear Optics</t>
  </si>
  <si>
    <t>Quantum Communications and Quantum Imaging VIII</t>
  </si>
  <si>
    <t>Quantum Dots and Nanostructures: Synthesis, Characterization, and Modeling VII</t>
  </si>
  <si>
    <t>Quantum Information and Computation VIII</t>
  </si>
  <si>
    <t>Quantum Optics</t>
  </si>
  <si>
    <t>Quantum Sensing and Nanophotonic Devices VII</t>
  </si>
  <si>
    <t>Radar Sensor Technology XIV</t>
  </si>
  <si>
    <t>Real-Time Image and Video Processing 2010</t>
  </si>
  <si>
    <t>Reflection, Scattering, and Diffraction from Surfaces II</t>
  </si>
  <si>
    <t>Reliability of Photovoltaic Cells, Modules, Components, and Systems III</t>
  </si>
  <si>
    <t>Reliability, Packaging, Testing, and Characterization of MEMS/MOEMS and Nanodevices IX</t>
  </si>
  <si>
    <t>Remote Sensing and Modeling of Ecosystems for Sustainability VII</t>
  </si>
  <si>
    <t>Remote Sensing and Modeling of the Atmosphere, Oceans, and Interactions III</t>
  </si>
  <si>
    <t>Remote Sensing for Agriculture, Ecosystems, and Hydrology XII</t>
  </si>
  <si>
    <t>Remote Sensing of Clouds and the Atmosphere XV</t>
  </si>
  <si>
    <t>Remote Sensing of the Atmosphere and Clouds III</t>
  </si>
  <si>
    <t>Remote Sensing of the Coastal Ocean, Land, and Atmosphere Environment</t>
  </si>
  <si>
    <t>Remote Sensing of the Ocean, Sea Ice, and Large Water Regions 2010</t>
  </si>
  <si>
    <t>Remote Sensing System Engineering III</t>
  </si>
  <si>
    <t>Reporters, Markers, Dyes, Nanoparticles, and Molecular Probes for Biomedical Applications II</t>
  </si>
  <si>
    <t>ROMOPTO 2009: Ninth Conference on Optics: Micro- to Nanophotonics II</t>
  </si>
  <si>
    <t>SAR Image Analysis, Modeling, and Techniques X</t>
  </si>
  <si>
    <t>Saratov Fall Meeting 2009: International School for Junior Scientists and Students on Optics, Laser Physics, and Biophotonics</t>
  </si>
  <si>
    <t>Satellite Data Compression, Communications, and Processing VI</t>
  </si>
  <si>
    <t>Scanning Microscopy 2010</t>
  </si>
  <si>
    <t>Second International Conference on Digital Image Processing</t>
  </si>
  <si>
    <t>Semiconductor Lasers and Applications IV</t>
  </si>
  <si>
    <t>Semiconductor Lasers and Laser Dynamics IV</t>
  </si>
  <si>
    <t>Sensing for Agriculture and Food Quality and Safety II</t>
  </si>
  <si>
    <t>Sensors and Smart Structures Technologies for Civil, Mechanical, and Aerospace Systems 2010</t>
  </si>
  <si>
    <t>Sensors, and Command, Control, Communications, and Intelligence (C3I) Technologies for Homeland Security and Homeland Defense IX</t>
  </si>
  <si>
    <t>Sensors, Cameras, and Systems for Industrial/Scientific Applications XI</t>
  </si>
  <si>
    <t>Sensors, Systems, and Next-Generation Satellites XIV</t>
  </si>
  <si>
    <t>Signal and Data Processing of Small Targets 2010</t>
  </si>
  <si>
    <t>Signal Processing, Sensor Fusion, and Target Recognition XIX</t>
  </si>
  <si>
    <t>Silicon Photonics and Photonic Integrated Circuits II</t>
  </si>
  <si>
    <t>Silicon Photonics V</t>
  </si>
  <si>
    <t>Single Molecule Spectroscopy and Imaging III</t>
  </si>
  <si>
    <t>Sixth International Symposium on Digital Earth: Data Processing and Applications</t>
  </si>
  <si>
    <t>Sixth International Symposium on Digital Earth: Models, Algorithms, and Virtual Reality</t>
  </si>
  <si>
    <t>Sixth International Symposium on Precision Engineering Measurements and Instrumentation</t>
  </si>
  <si>
    <t>Smart Biomedical and Physiological Sensor Technologies VII</t>
  </si>
  <si>
    <t>Smart Sensor Phenomena, Technology, Networks, and Systems 2010</t>
  </si>
  <si>
    <t>Software and Cyberinfrastructure for Astronomy</t>
  </si>
  <si>
    <t>Solar Hydrogen and Nanotechnology V</t>
  </si>
  <si>
    <t>Solid State Lasers and Amplifiers IV, and High-Power Lasers</t>
  </si>
  <si>
    <t>Solid State Lasers XIX: Technology and Devices</t>
  </si>
  <si>
    <t>Southeast Asian International Advances in Micro/Nanotechnology</t>
  </si>
  <si>
    <t>Space Missions and Technologies</t>
  </si>
  <si>
    <t>Space Telescopes and Instrumentation 2010: Optical, Infrared, and Millimeter Wave</t>
  </si>
  <si>
    <t>Space Telescopes and Instrumentation 2010: Ultraviolet to Gamma Ray</t>
  </si>
  <si>
    <t>Speckle 2010: Optical Metrology</t>
  </si>
  <si>
    <t>Spintronics III</t>
  </si>
  <si>
    <t>Stereoscopic Displays and Applications XXI</t>
  </si>
  <si>
    <t>Synthesis and Photonics of Nanoscale Materials VII</t>
  </si>
  <si>
    <t>Technologies for Optical Countermeasures VII</t>
  </si>
  <si>
    <t>Technologies for Synthetic Environments: Hardware-in-the-Loop Testing XV</t>
  </si>
  <si>
    <t>Tenth International Conference on Solid State Lighting</t>
  </si>
  <si>
    <t>Terahertz Emitters, Receivers, and Applications</t>
  </si>
  <si>
    <t>Terahertz Physics, Devices, and Systems IV: Advanced Applications in Industry and Defense</t>
  </si>
  <si>
    <t>Terahertz Technology and Applications III</t>
  </si>
  <si>
    <t>The Engineering Reality of Virtual Reality 2010</t>
  </si>
  <si>
    <t>The Nature of Light: Light in Nature III</t>
  </si>
  <si>
    <t>Thermosense XXXII</t>
  </si>
  <si>
    <t>Thin Film Solar Technology II</t>
  </si>
  <si>
    <t>Three-Dimensional and Multidimensional Microscopy: Image Acquisition and Processing XVII</t>
  </si>
  <si>
    <t>Three-Dimensional Image Processing (3DIP) and Applications</t>
  </si>
  <si>
    <t>Three-Dimensional Imaging, Visualization, and Display 2010 and Display Technologies and Applications for Defense, Security, and Avionics IV</t>
  </si>
  <si>
    <t>Ultrafast Phenomena in Semiconductors and Nanostructure Materials XIV</t>
  </si>
  <si>
    <t>Unattended Ground, Sea, and Air Sensor Technologies and Applications XII</t>
  </si>
  <si>
    <t>Unmanned Systems Technology XII</t>
  </si>
  <si>
    <t>Unmanned/Unattended Sensors and Sensor Networks VII</t>
  </si>
  <si>
    <t>Vertical-Cavity Surface-Emitting Lasers XIV</t>
  </si>
  <si>
    <t>Visual Communications and Image Processing 2010</t>
  </si>
  <si>
    <t>Visual Information Processing and Communication</t>
  </si>
  <si>
    <t>Visual Information Processing XIX</t>
  </si>
  <si>
    <t>Visualization and Data Analysis 2010</t>
  </si>
  <si>
    <t>Wavelet Applications in Industrial Processing VII</t>
  </si>
  <si>
    <t>Wireless Sensing, Localization, and Processing V</t>
  </si>
  <si>
    <t>XVIII International Symposium on Gas Flow, Chemical Lasers, and High-Power Lasers</t>
  </si>
  <si>
    <t>16th International School on Quantum Electronics: Laser Physics and Applications</t>
  </si>
  <si>
    <t>2011 International Conference on Optical Instruments and Technology: Optical Sensors and Applications</t>
  </si>
  <si>
    <t>2011 International Conference on Optical Instruments and Technology: Optical Systems and Modern Optoelectronic Instruments</t>
  </si>
  <si>
    <t>2011 International Conference on Optical Instruments and Technology: Optoelectronic Devices and Integration</t>
  </si>
  <si>
    <t>2011 International Conference on Optical Instruments and Technology: Optoelectronic Imaging and Processing Technology</t>
  </si>
  <si>
    <t>2011 International Conference on Optical Instruments and Technology: Optoelectronic Measurement Technology and Systems</t>
  </si>
  <si>
    <t>2011 International Conference on Optical Instruments and Technology: Solid State Lighting and Display Technologies, Holography, Speckle Pattern Interferometry, and Micro/Nano Manufacturing and Metrology</t>
  </si>
  <si>
    <t>2011 International Conference on Photonics, 3D-Imaging, and Visualization</t>
  </si>
  <si>
    <t>2012 International Workshop on Image Processing and Optical Engineering</t>
  </si>
  <si>
    <t>21st International Conference on Optical Fiber Sensors</t>
  </si>
  <si>
    <t>22nd Congress of the International Commission for Optics: Light for the Development of the World</t>
  </si>
  <si>
    <t>27th European Mask and Lithography Conference</t>
  </si>
  <si>
    <t>Acquisition, Tracking, Pointing, and Laser Systems Technologies XXV</t>
  </si>
  <si>
    <t>Active and Passive Signatures II</t>
  </si>
  <si>
    <t>Active and Passive Smart Structures and Integrated Systems 2011</t>
  </si>
  <si>
    <t>Active Photonic Materials IV</t>
  </si>
  <si>
    <t>Advanced Biomedical and Clinical Diagnostic Systems IX</t>
  </si>
  <si>
    <t>Advanced Environmental, Chemical, and Biological Sensing Technologies VIII</t>
  </si>
  <si>
    <t>Advanced Fabrication Technologies for Micro/Nano Optics and Photonics IV</t>
  </si>
  <si>
    <t>Advanced Microscopy Techniques II</t>
  </si>
  <si>
    <t>Advanced Photon Counting Techniques V</t>
  </si>
  <si>
    <t>Advances in Computational Methods for X-Ray Optics II</t>
  </si>
  <si>
    <t>Advances in Display Technologies; and E-papers and Flexible Displays</t>
  </si>
  <si>
    <t>Advances in Optical Thin Films IV</t>
  </si>
  <si>
    <t>Advances in Photonics of Quantum Computing, Memory, and Communication IV</t>
  </si>
  <si>
    <t>Advances in Resist Materials and Processing Technology XXVIII</t>
  </si>
  <si>
    <t>Advances in Slow and Fast Light IV</t>
  </si>
  <si>
    <t>Advances in X-ray Free-Electron Lasers: Radiation Schemes, X-ray Optics, and Instrumentation</t>
  </si>
  <si>
    <t>Advances in X-Ray/EUV Optics and Components VI</t>
  </si>
  <si>
    <t>Airborne Intelligence, Surveillance, Reconnaissance (ISR) Systems and Applications VIII</t>
  </si>
  <si>
    <t>Algorithms and Technologies for Multispectral, Hyperspectral, and Ultraspectral Imagery XVII</t>
  </si>
  <si>
    <t>Algorithms for Synthetic Aperture Radar Imagery XVIII</t>
  </si>
  <si>
    <t>Alternative Lithographic Technologies III</t>
  </si>
  <si>
    <t>Applications of Digital Image Processing XXXIV</t>
  </si>
  <si>
    <t>Astronomical Adaptive Optics Systems and Applications IV</t>
  </si>
  <si>
    <t>Atmospheric and Oceanic Propagation of Electromagnetic Waves V</t>
  </si>
  <si>
    <t>Atmospheric Optics IV: Turbulence and Propagation</t>
  </si>
  <si>
    <t>Atmospheric Propagation VIII</t>
  </si>
  <si>
    <t>Automatic Target Recognition XXI</t>
  </si>
  <si>
    <t>Behavior and Mechanics of Multifunctional Materials and Composites 2011</t>
  </si>
  <si>
    <t>Bioelectronics, Biomedical, and Bioinspired Systems V; and Nanotechnology V</t>
  </si>
  <si>
    <t>Bioinspiration, Biomimetics, and Bioreplication</t>
  </si>
  <si>
    <t>Biomedical Applications of Light Scattering V</t>
  </si>
  <si>
    <t>Biophotonics and Immune Responses VI</t>
  </si>
  <si>
    <t>Biosensing and Nanomedicine IV</t>
  </si>
  <si>
    <t>Broadband Access Communication Technologies V</t>
  </si>
  <si>
    <t>Broadband Access Communication Technologies VI</t>
  </si>
  <si>
    <t>Carbon Nanotubes, Graphene, and Associated Devices IV</t>
  </si>
  <si>
    <t>Chemical, Biological, Radiological, Nuclear, and Explosives (CBRNE) Sensing XII</t>
  </si>
  <si>
    <t>Clinical and Biomedical Spectroscopy and Imaging II</t>
  </si>
  <si>
    <t>Coherent Optical Communication: Components, Subsystems, and Systems</t>
  </si>
  <si>
    <t>Colloidal Quantum Dots/Nanocrystals for Biomedical Applications VI</t>
  </si>
  <si>
    <t>Color Imaging XVI: Displaying, Processing, Hardcopy, and Applications</t>
  </si>
  <si>
    <t>Color Imaging XVII: Displaying, Processing, Hardcopy, and Applications</t>
  </si>
  <si>
    <t>Complex Light and Optical Forces V</t>
  </si>
  <si>
    <t>Computational Imaging IX</t>
  </si>
  <si>
    <t>Computer Vision and Image Analysis of Art II</t>
  </si>
  <si>
    <t>Cryogenic Optical Systems and Instruments XIII</t>
  </si>
  <si>
    <t>Current Developments in Lens Design and Optical Engineering XII; and Advances in Thin Film Coatings VII</t>
  </si>
  <si>
    <t>Damage to VUV, EUV, and X-ray Optics III</t>
  </si>
  <si>
    <t>Defense Transformation and Net-Centric Systems 2011</t>
  </si>
  <si>
    <t>Design and Quality for Biomedical Technologies IV</t>
  </si>
  <si>
    <t>Design for Manufacturability through Design-Process Integration V</t>
  </si>
  <si>
    <t>Detection and Sensing of Mines, Explosive Objects, and Obscured Targets XVI</t>
  </si>
  <si>
    <t>Diffuse Optical Imaging III</t>
  </si>
  <si>
    <t>Digital Photography VII</t>
  </si>
  <si>
    <t>Digital Photography VIII</t>
  </si>
  <si>
    <t>Dimensional Optical Metrology and Inspection for Practical Applications</t>
  </si>
  <si>
    <t>Diode-Pumped High Energy and High Power Lasers; ELI: Ultrarelativistic Laser-Matter Interactions and Petawatt Photonics; and HiPER: the European Pathway to Laser Energy</t>
  </si>
  <si>
    <t>Display Technologies and Applications for Defense, Security, and Avionics V; and Enhanced and Synthetic Vision 2011</t>
  </si>
  <si>
    <t>Display, Solid-State Lighting, Photovoltaics, and Optoelectronics in Energy II</t>
  </si>
  <si>
    <t>Display, Solid-State Lighting, Photovoltaics, and Optoelectronics in Energy III</t>
  </si>
  <si>
    <t>Document Recognition and Retrieval XIX</t>
  </si>
  <si>
    <t>Document Recognition and Retrieval XVIII</t>
  </si>
  <si>
    <t>Dynamics and Fluctuations in Biomedical Photonics VIII</t>
  </si>
  <si>
    <t>Earth Observing Systems XVI</t>
  </si>
  <si>
    <t>Earth Resources and Environmental Remote Sensing/GIS Applications II</t>
  </si>
  <si>
    <t>Eighth Symposium Optics in Industry</t>
  </si>
  <si>
    <t>Electroactive Polymer Actuators and Devices (EAPAD) 2011</t>
  </si>
  <si>
    <t>Electro-Optical and Infrared Systems: Technology and Applications VIII</t>
  </si>
  <si>
    <t>Electro-Optical Remote Sensing, Photonic Technologies, and Applications V</t>
  </si>
  <si>
    <t>Eleventh International Conference on Solid State Lighting</t>
  </si>
  <si>
    <t>Emerging Digital Micromirror Device Based Systems and Applications III</t>
  </si>
  <si>
    <t>Emerging Liquid Crystal Technologies VI</t>
  </si>
  <si>
    <t>Enabling Photonics Technologies for Defense, Security, and Aerospace Applications VII</t>
  </si>
  <si>
    <t>Endoscopic Microscopy VI</t>
  </si>
  <si>
    <t>Energy Harvesting and Storage: Materials, Devices, and Applications II</t>
  </si>
  <si>
    <t>Energy-based Treatment of Tissue and Assessment VI</t>
  </si>
  <si>
    <t>EUV and X-Ray Optics: Synergy between Laboratory and Space II</t>
  </si>
  <si>
    <t>Evolutionary and Bio-Inspired Computation: Theory and Applications V</t>
  </si>
  <si>
    <t>Extreme Ultraviolet (EUV) Lithography II</t>
  </si>
  <si>
    <t>Fiber Lasers VIII: Technology, Systems, and Applications</t>
  </si>
  <si>
    <t>Fiber Optic Sensors and Applications VIII</t>
  </si>
  <si>
    <t>Fourth International Seminar on Modern Cutting and Measurement Engineering</t>
  </si>
  <si>
    <t>Free-Space and Atmospheric Laser Communications XI</t>
  </si>
  <si>
    <t>Free-Space Laser Communication Technologies XXIII</t>
  </si>
  <si>
    <t>Frontiers in Biological Detection: From Nanosensors to Systems III</t>
  </si>
  <si>
    <t>Frontiers in Ultrafast Optics: Biomedical, Scientific, and Industrial Applications XI</t>
  </si>
  <si>
    <t>Fundamentals of Laser-Assisted Micro- and Nanotechnologies 2010</t>
  </si>
  <si>
    <t>Gallium Nitride Materials and Devices VI</t>
  </si>
  <si>
    <t>Geospatial InfoFusion Systems and Solutions for Defense and Security Applications</t>
  </si>
  <si>
    <t>Ground/Air Multisensor Interoperability, Integration, and Networking for Persistent ISR II</t>
  </si>
  <si>
    <t>Hard X-Ray, Gamma-Ray, and Neutron Detector Physics XIII</t>
  </si>
  <si>
    <t>Harnessing Relativistic Plasma Waves as Novel Radiation Sources from Terahertz to X-Rays and Beyond II</t>
  </si>
  <si>
    <t>Head- and Helmet-Mounted Displays XVI: Design and Applications</t>
  </si>
  <si>
    <t>Health Monitoring of Structural and Biological Systems 2011</t>
  </si>
  <si>
    <t>High and Low Concentrator Systems for Solar Electric Applications VI</t>
  </si>
  <si>
    <t>High Energy/Average Power Lasers and Intense Beam Applications V</t>
  </si>
  <si>
    <t>High Power Lasers for Fusion Research</t>
  </si>
  <si>
    <t>High-Performance Computing in Remote Sensing</t>
  </si>
  <si>
    <t>High-Power Diode Laser Technology and Applications IX</t>
  </si>
  <si>
    <t>Holography: Advances and Modern Trends II</t>
  </si>
  <si>
    <t>Human Vision and Electronic Imaging XVI</t>
  </si>
  <si>
    <t>ICONO 2010: International Conference on Coherent and Nonlinear Optics</t>
  </si>
  <si>
    <t>Illumination Optics II</t>
  </si>
  <si>
    <t>Image and Signal Processing for Remote Sensing XVII</t>
  </si>
  <si>
    <t>Image Processing: Algorithms and Systems IX</t>
  </si>
  <si>
    <t>Image Processing: Machine Vision Applications IV</t>
  </si>
  <si>
    <t>Image Quality and System Performance IX</t>
  </si>
  <si>
    <t>Image Quality and System Performance VIII</t>
  </si>
  <si>
    <t>Imaging and Printing in a Web 2.0 World II</t>
  </si>
  <si>
    <t>Imaging Spectrometry XVI</t>
  </si>
  <si>
    <t>Imaging, Manipulation, and Analysis of Biomolecules, Cells, and Tissues IX</t>
  </si>
  <si>
    <t>Independent Component Analyses, Wavelets, Neural Networks, Biosystems, and Nanoengineering IX</t>
  </si>
  <si>
    <t>Industrial and Commercial Applications of Smart Structures Technologies 2011</t>
  </si>
  <si>
    <t>Infrared Imaging Systems: Design, Analysis, Modeling, and Testing XXII</t>
  </si>
  <si>
    <t>Infrared Remote Sensing and Instrumentation XIX</t>
  </si>
  <si>
    <t>Infrared Sensors, Devices, and Applications; and Single Photon Imaging II</t>
  </si>
  <si>
    <t>Infrared Technology and Applications XXXVII</t>
  </si>
  <si>
    <t>Instrumentation, Metrology, and Standards for Nanomanufacturing, Optics, and Semiconductors V</t>
  </si>
  <si>
    <t>Instruments, Methods, and Missions for Astrobiology XIV</t>
  </si>
  <si>
    <t>Integrated Modeling of Complex Optomechanical Systems</t>
  </si>
  <si>
    <t>Integrated Optics: Devices, Materials, and Technologies XV</t>
  </si>
  <si>
    <t>Integrated Photonics: Materials, Devices, and Applications</t>
  </si>
  <si>
    <t>Intelligent Robots and Computer Vision XXIX: Algorithms and Techniques</t>
  </si>
  <si>
    <t>Intelligent Robots and Computer Vision XXVIII: Algorithms and Techniques</t>
  </si>
  <si>
    <t>International Conference on Applications of Optics and Photonics</t>
  </si>
  <si>
    <t>International Conference on Graphic and Image Processing (ICGIP 2011)</t>
  </si>
  <si>
    <t>International Conference on Laser Physics 2010</t>
  </si>
  <si>
    <t>International Symposium on Lidar and Radar Mapping 2011: Technologies and Applications</t>
  </si>
  <si>
    <t>International Symposium on Photoelectronic Detection and Imaging 2011: Advances in Imaging Detectors and Applications</t>
  </si>
  <si>
    <t>International Symposium on Photoelectronic Detection and Imaging 2011: Advances in Infrared Imaging and Applications</t>
  </si>
  <si>
    <t>International Symposium on Photoelectronic Detection and Imaging 2011: Laser Sensing and Imaging; and Biological and Medical Applications of Photonics Sensing and Imaging</t>
  </si>
  <si>
    <t>International Symposium on Photoelectronic Detection and Imaging 2011: Sensor and Micromachined Optical Device Technologies</t>
  </si>
  <si>
    <t>International Symposium on Photoelectronic Detection and Imaging 2011: Space Exploration Technologies and Applications</t>
  </si>
  <si>
    <t>International Symposium on Photoelectronic Detection and Imaging 2011: Terahertz Wave Technologies and Applications</t>
  </si>
  <si>
    <t>Laser Acceleration of Electrons, Protons, and Ions; and Medical Applications of Laser-Generated Secondary Sources of Radiation and Particles</t>
  </si>
  <si>
    <t>Laser Applications in Microelectronic and Optoelectronic Manufacturing (LAMOM) XVI</t>
  </si>
  <si>
    <t>Laser Beam Shaping XII</t>
  </si>
  <si>
    <t>Laser Optics 2010</t>
  </si>
  <si>
    <t>Laser Radar Technology and Applications XVI</t>
  </si>
  <si>
    <t>Laser Refrigeration of Solids IV</t>
  </si>
  <si>
    <t>Laser Resonators and Beam Control XIII</t>
  </si>
  <si>
    <t>Laser Technology for Defense and Security VII</t>
  </si>
  <si>
    <t>Laser-based Micro- and Nanopackaging and Assembly V</t>
  </si>
  <si>
    <t>Laser-Induced Damage in Optical Materials: 2011</t>
  </si>
  <si>
    <t>Lasers in Dentistry XVII</t>
  </si>
  <si>
    <t>LAT 2010: International Conference on Lasers, Applications, and Technologies</t>
  </si>
  <si>
    <t>Lidar Remote Sensing for Environmental Monitoring XII</t>
  </si>
  <si>
    <t>Lidar Technologies, Techniques, and Measurements for Atmospheric Remote Sensing VII</t>
  </si>
  <si>
    <t>Light-Emitting Diodes: Materials, Devices, and Applications for Solid State Lighting XV</t>
  </si>
  <si>
    <t>Linear and Nonlinear Optics of Organic Materials XI</t>
  </si>
  <si>
    <t>Liquid Crystals XV</t>
  </si>
  <si>
    <t>Mathematics of Data/Image Pattern Coding, Compression, and Encryption with Applications XIII</t>
  </si>
  <si>
    <t>Mechanisms for Low-Light Therapy VI</t>
  </si>
  <si>
    <t>Media Watermarking, Security, and Forensics III</t>
  </si>
  <si>
    <t>Medical Applications of Radiation Detectors</t>
  </si>
  <si>
    <t>Medical Imaging 2011: Advanced PACS-based Imaging Informatics and Therapeutic Applications</t>
  </si>
  <si>
    <t>Medical Imaging 2011: Biomedical Applications in Molecular, Structural, and Functional Imaging</t>
  </si>
  <si>
    <t>Medical Imaging 2011: Computer-Aided Diagnosis</t>
  </si>
  <si>
    <t>Medical Imaging 2011: Image Perception, Observer Performance, and Technology Assessment</t>
  </si>
  <si>
    <t>Medical Imaging 2011: Image Processing</t>
  </si>
  <si>
    <t>Medical Imaging 2011: Physics of Medical Imaging</t>
  </si>
  <si>
    <t>Medical Imaging 2011: Ultrasonic Imaging, Tomography, and Therapy</t>
  </si>
  <si>
    <t>Medical Imaging 2011: Visualization, Image-Guided Procedures, and Modeling</t>
  </si>
  <si>
    <t>Medical Laser Applications and Laser-Tissue Interactions V</t>
  </si>
  <si>
    <t>MEMS Adaptive Optics V</t>
  </si>
  <si>
    <t>Metamaterials VI</t>
  </si>
  <si>
    <t>Metamaterials: Fundamentals and Applications IV</t>
  </si>
  <si>
    <t>Metrology, Inspection, and Process Control for Microlithography XXV</t>
  </si>
  <si>
    <t>Micro- and Nanotechnology Sensors, Systems, and Applications III</t>
  </si>
  <si>
    <t>Microfluidics, BioMEMS, and Medical Microsystems IX</t>
  </si>
  <si>
    <t>Micromachining and Microfabrication Process Technology XVI</t>
  </si>
  <si>
    <t>Millimetre Wave and Terahertz Sensors and Technology IV</t>
  </si>
  <si>
    <t>MIPPR 2011: Automatic Target Recognition and Image Analysis</t>
  </si>
  <si>
    <t>MIPPR 2011: Multispectral Image Acquisition, Processing, and Analysis</t>
  </si>
  <si>
    <t>MIPPR 2011: Parallel Processing of Images and Optimization and Medical Imaging Processing</t>
  </si>
  <si>
    <t>MIPPR 2011: Pattern Recognition and Computer Vision</t>
  </si>
  <si>
    <t>MIPPR 2011: Remote Sensing Image Processing, Geographic Information Systems, and Other Applications</t>
  </si>
  <si>
    <t>Mobile Multimedia/Image Processing, Security, and Applications 2011</t>
  </si>
  <si>
    <t>Modeling and Simulation for Defense Systems and Applications VI</t>
  </si>
  <si>
    <t>Modeling Aspects in Optical Metrology III</t>
  </si>
  <si>
    <t>MOEMS and Miniaturized Systems X</t>
  </si>
  <si>
    <t>Molecular Imaging III</t>
  </si>
  <si>
    <t>Multimedia on Mobile Devices 2011; and Multimedia Content Access: Algorithms and Systems V</t>
  </si>
  <si>
    <t>Multimodal Biomedical Imaging VI</t>
  </si>
  <si>
    <t>Multiphoton Microscopy in the Biomedical Sciences XI</t>
  </si>
  <si>
    <t>Multisensor, Multisource Information Fusion: Architectures, Algorithms, and Applications 2011</t>
  </si>
  <si>
    <t>Nanobiosystems: Processing, Characterization, and Applications IV</t>
  </si>
  <si>
    <t>Nanoengineering: Fabrication, Properties, Optics, and Devices VIII</t>
  </si>
  <si>
    <t>Nanoepitaxy: Materials and Devices III</t>
  </si>
  <si>
    <t>Nano-Opto-Mechanical Systems (NOMS)</t>
  </si>
  <si>
    <t>Nanophotonic Materials VIII</t>
  </si>
  <si>
    <t>Nanophotonics and Macrophotonics for Space Environments V</t>
  </si>
  <si>
    <t>Nanoscale Imaging, Sensing, and Actuation for Biomedical Applications VIII</t>
  </si>
  <si>
    <t>Nanosensors, Biosensors, and Info-Tech Sensors and Systems 2011</t>
  </si>
  <si>
    <t>Nanostructured Thin Films IV</t>
  </si>
  <si>
    <t>Network Architectures, Management, and Applications IX</t>
  </si>
  <si>
    <t>Network Architectures, Management, and Applications VIII</t>
  </si>
  <si>
    <t>Next Generation (Nano) Photonic and Cell Technologies for Solar Energy Conversion II</t>
  </si>
  <si>
    <t>Next-Generation Optical Communication: Components, Sub-Systems, and Systems</t>
  </si>
  <si>
    <t>Next-Generation Spectroscopic Technologies IV</t>
  </si>
  <si>
    <t>Nondestructive Characterization for Composite Materials, Aerospace Engineering, Civil Infrastructure, and Homeland Security 2011</t>
  </si>
  <si>
    <t>Nonimaging Optics: Efficient Design for Illumination and Solar Concentration VIII</t>
  </si>
  <si>
    <t>Nonlinear Frequency Generation and Conversion: Materials, Devices, and Applications X</t>
  </si>
  <si>
    <t>Nonlinear Optics and Applications V</t>
  </si>
  <si>
    <t>Novel Biophotonic Techniques and Applications</t>
  </si>
  <si>
    <t>Novel In-Plane Semiconductor Lasers X</t>
  </si>
  <si>
    <t>Novel Optical Systems Design and Optimization XIV</t>
  </si>
  <si>
    <t>O3A: Optics for Arts, Architecture, and Archaeology III</t>
  </si>
  <si>
    <t>Ocean Sensing and Monitoring III</t>
  </si>
  <si>
    <t>Ophthalmic Technologies XXI</t>
  </si>
  <si>
    <t>Optical Biopsy IX</t>
  </si>
  <si>
    <t>Optical Coherence Tomography and Coherence Domain Optical Methods in Biomedicine XV</t>
  </si>
  <si>
    <t>Optical Coherence Tomography and Coherence Techniques V</t>
  </si>
  <si>
    <t>Optical Complex Systems: OCS11</t>
  </si>
  <si>
    <t>Optical Components and Materials VIII</t>
  </si>
  <si>
    <t>Optical Design and Engineering IV</t>
  </si>
  <si>
    <t>Optical Diagnostics and Sensing XI: Toward Point-of-Care Diagnostics; and Design and Performance Validation of Phantoms Used in Conjunction with Optical Measurement of Tissue III</t>
  </si>
  <si>
    <t>Optical Fabrication, Testing, and Metrology IV</t>
  </si>
  <si>
    <t>Optical Fibers and Their Applications 2011</t>
  </si>
  <si>
    <t>Optical Fibers, Sensors, and Devices for Biomedical Diagnostics and Treatment XI</t>
  </si>
  <si>
    <t>Optical Interactions with Tissue and Cells XXII</t>
  </si>
  <si>
    <t>Optical Manufacturing and Testing IX</t>
  </si>
  <si>
    <t>Optical Measurement Systems for Industrial Inspection VII</t>
  </si>
  <si>
    <t>Optical Methods for Tumor Treatment and Detection: Mechanisms and Techniques in Photodynamic Therapy XX</t>
  </si>
  <si>
    <t>Optical Metro Networks and Short-Haul Systems III</t>
  </si>
  <si>
    <t>Optical Metro Networks and Short-Haul Systems IV</t>
  </si>
  <si>
    <t>Optical Microlithography XXIV</t>
  </si>
  <si>
    <t>Optical Modeling and Performance Predictions V</t>
  </si>
  <si>
    <t>Optical Pattern Recognition XXII</t>
  </si>
  <si>
    <t>Optical Sensors 2011; and Photonic Crystal Fibers V</t>
  </si>
  <si>
    <t>Optical Sensors and Biophotonics II</t>
  </si>
  <si>
    <t>Optical Sensors and Biophotonics III</t>
  </si>
  <si>
    <t>Optical System Alignment, Tolerancing, and Verification V</t>
  </si>
  <si>
    <t>Optical Technologies for Telecommunications 2010</t>
  </si>
  <si>
    <t>Optical Tomography and Spectroscopy of Tissue IX</t>
  </si>
  <si>
    <t>Optical Transmission Systems, Subsystems, and Technologies IX</t>
  </si>
  <si>
    <t>Optical Transmission Systems, Switching, and Subsystems VIII</t>
  </si>
  <si>
    <t>Optical Trapping and Optical Micromanipulation VIII</t>
  </si>
  <si>
    <t>Optics and Photonics for Counterterrorism and Crime Fighting VII; Optical Materials in Defence Systems Technology VIII; and Quantum-Physics-based Information Security</t>
  </si>
  <si>
    <t>Optics and Photonics for Information Processing V</t>
  </si>
  <si>
    <t>Optics for EUV, X-Ray, and Gamma-Ray Astronomy V</t>
  </si>
  <si>
    <t>Optics in Atmospheric Propagation and Adaptive Systems XIV</t>
  </si>
  <si>
    <t>Optoelectronic Integrated Circuits XIII</t>
  </si>
  <si>
    <t>Optoelectronic Interconnects and Component Integration XI</t>
  </si>
  <si>
    <t>Optoelectronic Materials and Devices V</t>
  </si>
  <si>
    <t>Optoelectronic Materials and Devices VI</t>
  </si>
  <si>
    <t>Optomechanics 2011: Innovations and Solutions</t>
  </si>
  <si>
    <t>Organic Field-Effect Transistors X</t>
  </si>
  <si>
    <t>Organic Light Emitting Materials and Devices XIV</t>
  </si>
  <si>
    <t>Organic Light Emitting Materials and Devices XV</t>
  </si>
  <si>
    <t>Organic Photonic Materials and Devices XIII</t>
  </si>
  <si>
    <t>Organic Photovoltaics XI</t>
  </si>
  <si>
    <t>Organic Semiconductors in Sensors and Bioelectronics IV</t>
  </si>
  <si>
    <t>Oxide-based Materials and Devices II</t>
  </si>
  <si>
    <t>Parallel Processing for Imaging Applications</t>
  </si>
  <si>
    <t>Passive Components and Fiber-Based Devices VII</t>
  </si>
  <si>
    <t>Passive Components and Fiber-Based Devices VIII</t>
  </si>
  <si>
    <t>Passive Millimeter-Wave Imaging Technology XIV</t>
  </si>
  <si>
    <t>Penetrating Radiation Systems and Applications XII</t>
  </si>
  <si>
    <t>Photomask and Next-Generation Lithography Mask Technology XVIII</t>
  </si>
  <si>
    <t>Photomask Technology 2011</t>
  </si>
  <si>
    <t>Photon Counting Applications, Quantum Optics, and Quantum Information Transfer and Processing III</t>
  </si>
  <si>
    <t>Photonic and Phononic Properties of Engineered Nanostructures</t>
  </si>
  <si>
    <t>Photonic Applications for Aerospace, Transportation, and Harsh Environment II</t>
  </si>
  <si>
    <t>Photonic Fiber and Crystal Devices: Advances in Materials and Innovations in Device Applications V</t>
  </si>
  <si>
    <t>Photonic Microdevices/Microstructures for Sensing III</t>
  </si>
  <si>
    <t>Photonic Therapeutics and Diagnostics VII</t>
  </si>
  <si>
    <t>Photonics 2010: Tenth International Conference on Fiber Optics and Photonics</t>
  </si>
  <si>
    <t>Photonics Applications in Astronomy, Communications, Industry, and High-Energy Physics Experiments 2011</t>
  </si>
  <si>
    <t>Photonics North 2011</t>
  </si>
  <si>
    <t>Photonics, Devices, and Systems V</t>
  </si>
  <si>
    <t>Photons Plus Ultrasound: Imaging and Sensing 2011</t>
  </si>
  <si>
    <t>Physical Chemistry of Interfaces and Nanomaterials X</t>
  </si>
  <si>
    <t>Physical Optics</t>
  </si>
  <si>
    <t>Physics and Simulation of Optoelectronic Devices XIX</t>
  </si>
  <si>
    <t>PIAGENG 2010: Photonics and Imaging for Agricultural Engineering</t>
  </si>
  <si>
    <t>Plasmonics in Biology and Medicine VIII</t>
  </si>
  <si>
    <t>Plasmonics: Metallic Nanostructures and Their Optical Properties IX</t>
  </si>
  <si>
    <t>Polarization Science and Remote Sensing V</t>
  </si>
  <si>
    <t>Practical Holography XXV: Materials and Applications</t>
  </si>
  <si>
    <t>Quantum Communications and Quantum Imaging IX</t>
  </si>
  <si>
    <t>Quantum Dots and Nanostructures: Synthesis, Characterization, and Modeling VIII</t>
  </si>
  <si>
    <t>Quantum Information and Computation IX</t>
  </si>
  <si>
    <t>Quantum Sensing and Nanophotonic Devices VIII</t>
  </si>
  <si>
    <t>Radar Sensor Technology XV</t>
  </si>
  <si>
    <t>Real-Time Image and Video Processing 2011</t>
  </si>
  <si>
    <t>Reliability of Photovoltaic Cells, Modules, Components, and Systems IV</t>
  </si>
  <si>
    <t>Reliability, Packaging, Testing, and Characterization of MEMS/MOEMS and Nanodevices X</t>
  </si>
  <si>
    <t>Remote Sensing and Modeling of Ecosystems for Sustainability VIII</t>
  </si>
  <si>
    <t>Remote Sensing for Agriculture, Ecosystems, and Hydrology XIII</t>
  </si>
  <si>
    <t>Remote Sensing of Clouds and the Atmosphere XVI</t>
  </si>
  <si>
    <t>Remote Sensing of the Environment: The 17th China Conference on Remote Sensing</t>
  </si>
  <si>
    <t>Remote Sensing of the Ocean, Sea Ice, Coastal Waters, and Large Water Regions 2011</t>
  </si>
  <si>
    <t>Reporters, Markers, Dyes, Nanoparticles, and Molecular Probes for Biomedical Applications III</t>
  </si>
  <si>
    <t>RF and Millimeter-Wave Photonics</t>
  </si>
  <si>
    <t>SAR Image Analysis, Modeling, and Techniques XI</t>
  </si>
  <si>
    <t>Saratov Fall Meeting 2010: Optical Technologies in Biophysics and Medicine XII</t>
  </si>
  <si>
    <t>Satellite Data Compression, Communications, and Processing VII</t>
  </si>
  <si>
    <t>Scanning Microscopies 2011: Advanced Microscopy Technologies for Defense, Homeland Security, Forensic, Life, Environmental, and Industrial Sciences</t>
  </si>
  <si>
    <t>Sensing for Agriculture and Food Quality and Safety III</t>
  </si>
  <si>
    <t>Sensing Technologies for Global Health, Military Medicine, Disaster Response, and Environmental Monitoring; and Biometric Technology for Human Identification VIII</t>
  </si>
  <si>
    <t>Sensors and Smart Structures Technologies for Civil, Mechanical, and Aerospace Systems 2011</t>
  </si>
  <si>
    <t>Sensors and Systems for Space Applications IV</t>
  </si>
  <si>
    <t>Sensors, and Command, Control, Communications, and Intelligence (C3I) Technologies for Homeland Security and Homeland Defense X</t>
  </si>
  <si>
    <t>Sensors, Cameras, and Systems for Industrial, Scientific, and Consumer Applications XII</t>
  </si>
  <si>
    <t>Sensors, Systems, and Next-Generation Satellites XV</t>
  </si>
  <si>
    <t>Seventh International Conference on Thin Film Physics and Applications</t>
  </si>
  <si>
    <t>Seventh International Symposium on Precision Engineering Measurements and Instrumentation</t>
  </si>
  <si>
    <t>Signal and Data Processing of Small Targets 2011</t>
  </si>
  <si>
    <t>Signal Processing, Sensor Fusion, and Target Recognition XX</t>
  </si>
  <si>
    <t>Silicon Photonics VI</t>
  </si>
  <si>
    <t>Single Molecule Spectroscopy and Imaging IV</t>
  </si>
  <si>
    <t>Smart Biomedical and Physiological Sensor Technology VIII</t>
  </si>
  <si>
    <t>Smart Nano-Micro Materials and Devices</t>
  </si>
  <si>
    <t>Smart Sensor Phenomena, Technology, Networks, and Systems 2011</t>
  </si>
  <si>
    <t>Smart Sensors, Actuators, and MEMS V</t>
  </si>
  <si>
    <t>Solar Hydrogen and Nanotechnology VI</t>
  </si>
  <si>
    <t>Solar Physics and Space Weather Instrumentation IV</t>
  </si>
  <si>
    <t>Solid State Lasers XX: Technology and Devices</t>
  </si>
  <si>
    <t>SPIE Eco-Photonics 2011: Sustainable Design, Manufacturing, and Engineering Workforce Education for a Green Future</t>
  </si>
  <si>
    <t>Spintronics IV</t>
  </si>
  <si>
    <t>Stereoscopic Displays and Applications XXII</t>
  </si>
  <si>
    <t>Synthesis and Photonics of Nanoscale Materials VIII</t>
  </si>
  <si>
    <t>Techniques and Instrumentation for Detection of Exoplanets V</t>
  </si>
  <si>
    <t>Technologies for Optical Countermeasures VIII</t>
  </si>
  <si>
    <t>Technologies for Synthetic Environments: Hardware-in-the-Loop XVI</t>
  </si>
  <si>
    <t>Tenth International Conference on Correlation Optics</t>
  </si>
  <si>
    <t>Tenth International Conference on Quality Control by Artificial Vision</t>
  </si>
  <si>
    <t>Terahertz Emitters, Receivers, and Applications II</t>
  </si>
  <si>
    <t>Terahertz Physics, Devices, and Systems V: Advance Applications in Industry and Defense</t>
  </si>
  <si>
    <t>Terahertz Technology and Applications IV</t>
  </si>
  <si>
    <t>The Nature of Light: What are Photons? IV</t>
  </si>
  <si>
    <t>Thermosense: Thermal Infrared Applications XXXIII</t>
  </si>
  <si>
    <t>Thin Film Solar Technology III</t>
  </si>
  <si>
    <t>Third International Conference on Digital Image Processing (ICDIP 2011)</t>
  </si>
  <si>
    <t>Three-Dimensional and Multidimensional Microscopy: Image Acquisition and Processing XVIII</t>
  </si>
  <si>
    <t>Three-Dimensional Imaging, Interaction, and Measurement</t>
  </si>
  <si>
    <t>Three-Dimensional Imaging, Visualization, and Display 2011</t>
  </si>
  <si>
    <t>Time and Frequency Metrology III</t>
  </si>
  <si>
    <t>Tribute to Joseph W. Goodman</t>
  </si>
  <si>
    <t>Ultrafast Phenomena in Semiconductors and Nanostructure Materials XV</t>
  </si>
  <si>
    <t>Unattended Ground, Sea, and Air Sensor Technologies and Applications XIII</t>
  </si>
  <si>
    <t>Unconventional Imaging, Wavefront Sensing, and Adaptive Coded Aperture Imaging and Non-Imaging Sensor Systems</t>
  </si>
  <si>
    <t>Unmanned Systems Technology XIII</t>
  </si>
  <si>
    <t>Unmanned/Unattended Sensors and Sensor Networks VIII</t>
  </si>
  <si>
    <t>UV, X-Ray, and Gamma-Ray Space Instrumentation for Astronomy XVII</t>
  </si>
  <si>
    <t>UV/Optical/IR Space Telescopes and Instruments: Innovative Technologies and Concepts V</t>
  </si>
  <si>
    <t>Vertical External Cavity Surface Emitting Lasers (VECSELs)</t>
  </si>
  <si>
    <t>Vertical-Cavity Surface-Emitting Lasers XV</t>
  </si>
  <si>
    <t>Videometrics, Range Imaging, and Applications XI</t>
  </si>
  <si>
    <t>Visual Information Processing and Communication II</t>
  </si>
  <si>
    <t>Visual Information Processing XX</t>
  </si>
  <si>
    <t>Visualization and Data Analysis 2011</t>
  </si>
  <si>
    <t>Visualization and Data Analysis 2012</t>
  </si>
  <si>
    <t>VLSI Circuits and Systems V</t>
  </si>
  <si>
    <t>Wavelets and Sparsity XIV</t>
  </si>
  <si>
    <t>Window and Dome Technologies and Materials XII</t>
  </si>
  <si>
    <t>Wireless Sensing, Localization, and Processing VI</t>
  </si>
  <si>
    <t>X-ray Lasers and Coherent X-ray Sources: Development and Applications IX</t>
  </si>
  <si>
    <t>16th International Workshop on Physics of Semiconductor Devices</t>
  </si>
  <si>
    <t>18th Czech-Polish-Slovak Optical Conference on Wave and Quantum Aspects of Contemporary Optics</t>
  </si>
  <si>
    <t>28th European Mask and Lithography Conference</t>
  </si>
  <si>
    <t>6th International Symposium on Advanced Optical Manufacturing and Testing Technologies: Advanced Optical Manufacturing Technologies</t>
  </si>
  <si>
    <t>6th International Symposium on Advanced Optical Manufacturing and Testing Technologies: Design, Manufacturing, and Testing of Smart Structures, Micro- and Nano-Optical Devices, and Systems</t>
  </si>
  <si>
    <t>6th International Symposium on Advanced Optical Manufacturing and Testing Technologies: Large Mirrors and Telescopes</t>
  </si>
  <si>
    <t>6th International Symposium on Advanced Optical Manufacturing and Testing Technologies: Optical System Technologies for Manufacturing and Testing</t>
  </si>
  <si>
    <t>6th International Symposium on Advanced Optical Manufacturing and Testing Technologies: Optical Test and Measurement Technology and Equipment</t>
  </si>
  <si>
    <t>6th International Symposium on Advanced Optical Manufacturing and Testing Technologies: Optoelectronic Materials and Devices for Sensing, Imaging, and Solar Energy</t>
  </si>
  <si>
    <t>Acquisition, Tracking, Pointing, and Laser Systems Technologies XXVI</t>
  </si>
  <si>
    <t>Active and Passive Signatures III</t>
  </si>
  <si>
    <t>Active and Passive Smart Structures and Integrated Systems 2012</t>
  </si>
  <si>
    <t>Adaptive Optics Systems III</t>
  </si>
  <si>
    <t>Adaptive X-Ray Optics II</t>
  </si>
  <si>
    <t>Advanced Biomedical and Clinical Diagnostic Systems X</t>
  </si>
  <si>
    <t>Advanced Environmental, Chemical, and Biological Sensing Technologies IX</t>
  </si>
  <si>
    <t>Advanced Etch Technology for Nanopatterning</t>
  </si>
  <si>
    <t>Advanced Fabrication Technologies for Micro/Nano Optics and Photonics V</t>
  </si>
  <si>
    <t>Advanced Photon Counting Techniques VI</t>
  </si>
  <si>
    <t>Advanced Topics in Optoelectronics, Microelectronics, and Nanotechnologies VI</t>
  </si>
  <si>
    <t>Advances in Display Technologies II</t>
  </si>
  <si>
    <t>Advances in Metrology for X-Ray and EUV Optics IV</t>
  </si>
  <si>
    <t>Advances in Photonics of Quantum Computing, Memory, and Communication V</t>
  </si>
  <si>
    <t>Advances in Resist Materials and Processing Technology XXIX</t>
  </si>
  <si>
    <t>Advances in Slow and Fast Light V</t>
  </si>
  <si>
    <t>Advances in X-Ray/EUV Optics and Components VII</t>
  </si>
  <si>
    <t>Airborne Intelligence, Surveillance, Reconnaissance (ISR) Systems and Applications IX</t>
  </si>
  <si>
    <t>Algorithms and Technologies for Multispectral, Hyperspectral, and Ultraspectral Imagery XVIII</t>
  </si>
  <si>
    <t>Algorithms for Synthetic Aperture Radar Imagery XIX</t>
  </si>
  <si>
    <t>Alternative Lithographic Technologies IV</t>
  </si>
  <si>
    <t>Applications of Digital Image Processing XXXV</t>
  </si>
  <si>
    <t>Atmospheric Propagation IX</t>
  </si>
  <si>
    <t>Automatic Target Recognition XXII</t>
  </si>
  <si>
    <t>Behavior and Mechanics of Multifunctional Materials and Composites 2012</t>
  </si>
  <si>
    <t>Bioinspiration, Biomimetics, and Bioreplication 2012</t>
  </si>
  <si>
    <t>Biomedical Applications of Light Scattering VI</t>
  </si>
  <si>
    <t>Biomedical Vibrational Spectroscopy V: Advances in Research and Industry</t>
  </si>
  <si>
    <t>Biophotonics and Immune Responses VII</t>
  </si>
  <si>
    <t>Biophotonics: Photonic Solutions for Better Health Care III</t>
  </si>
  <si>
    <t>Biosensing and Nanomedicine V</t>
  </si>
  <si>
    <t>Carbon Nanotubes, Graphene, and Associated Devices V</t>
  </si>
  <si>
    <t>Chemical, Biological, Radiological, Nuclear, and Explosives (CBRNE) Sensing XIII</t>
  </si>
  <si>
    <t>Colloidal Nanocrystals for Biomedical Applications VII</t>
  </si>
  <si>
    <t>Complex Light and Optical Forces VI</t>
  </si>
  <si>
    <t>Compressive Sensing</t>
  </si>
  <si>
    <t>Computational Imaging X</t>
  </si>
  <si>
    <t>Current Developments in Lens Design and Optical Engineering XIII</t>
  </si>
  <si>
    <t>Cyber Sensing 2012</t>
  </si>
  <si>
    <t>Defense Transformation and Net-Centric Systems 2012</t>
  </si>
  <si>
    <t>Design and Quality for Biomedical Technologies V</t>
  </si>
  <si>
    <t>Design for Manufacturability through Design-Process Integration VI</t>
  </si>
  <si>
    <t>Detection and Sensing of Mines, Explosive Objects, and Obscured Targets XVII</t>
  </si>
  <si>
    <t>Developments in X-Ray Tomography VIII</t>
  </si>
  <si>
    <t>Dynamics and Fluctuations in Biomedical Photonics IX</t>
  </si>
  <si>
    <t>Earth Observing Missions and Sensors: Development, Implementation, and Characterization II</t>
  </si>
  <si>
    <t>Earth Observing Systems XVII</t>
  </si>
  <si>
    <t>Earth Resources and Environmental Remote Sensing/GIS Applications III</t>
  </si>
  <si>
    <t>Eighteenth International Symposium on Atmospheric and Ocean Optics: Atmospheric Physics</t>
  </si>
  <si>
    <t>Electroactive Polymer Actuators and Devices (EAPAD) 2012</t>
  </si>
  <si>
    <t>Electro-Optical and Infrared Systems: Technology and Applications IX</t>
  </si>
  <si>
    <t>Electro-Optical Remote Sensing, Photonic Technologies, and Applications VI</t>
  </si>
  <si>
    <t>Emerging Digital Micromirror Device Based Systems and Applications IV</t>
  </si>
  <si>
    <t>Emerging Liquid Crystal Technologies VII</t>
  </si>
  <si>
    <t>Enabling Photonics Technologies for Defense, Security, and Aerospace Applications VIII</t>
  </si>
  <si>
    <t>Endoscopic Microscopy VII</t>
  </si>
  <si>
    <t>Energy Harvesting and Storage: Materials, Devices, and Applications III</t>
  </si>
  <si>
    <t>Evolutionary and Bio-Inspired Computation: Theory and Applications VI</t>
  </si>
  <si>
    <t>Extreme Ultraviolet (EUV) Lithography III</t>
  </si>
  <si>
    <t>Fiber Lasers IX: Technology, Systems, and Applications</t>
  </si>
  <si>
    <t>Fiber Optic Sensors and Applications IX</t>
  </si>
  <si>
    <t>Fourth International Conference on Digital Image Processing (ICDIP 2012)</t>
  </si>
  <si>
    <t>Fourth International Conference on Machine Vision (ICMV 2011): Computer Vision and Image Analysis; Pattern Recognition and Basic Technologies</t>
  </si>
  <si>
    <t>Fourth International Conference on Machine Vision (ICMV 2011): Machine Vision, Image Processing, and Pattern Analysis</t>
  </si>
  <si>
    <t>Free-Space Laser Communication Technologies XXIV</t>
  </si>
  <si>
    <t>Frontiers in Biological Detection: From Nanosensors to Systems IV</t>
  </si>
  <si>
    <t>Frontiers in Ultrafast Optics: Biomedical, Scientific, and Industrial Applications XII</t>
  </si>
  <si>
    <t>Full Motion Video (FMV) Workflows and Technologies for Intelligence, Surveillance, and Reconnaissance (ISR) and Situational Awareness</t>
  </si>
  <si>
    <t>Gallium Nitride Materials and Devices VII</t>
  </si>
  <si>
    <t>Geospatial InfoFusion II</t>
  </si>
  <si>
    <t>Ground/Air Multisensor Interoperability, Integration, and Networking for Persistent ISR III</t>
  </si>
  <si>
    <t>Ground-based and Airborne Instrumentation for Astronomy IV</t>
  </si>
  <si>
    <t>Ground-based and Airborne Telescopes IV</t>
  </si>
  <si>
    <t>Hard X-Ray, Gamma-Ray, and Neutron Detector Physics XIV</t>
  </si>
  <si>
    <t>Head- and Helmet-Mounted Displays XVII; and Display Technologies and Applications for Defense, Security, and Avionics VI</t>
  </si>
  <si>
    <t>Health Monitoring of Structural and Biological Systems 2012</t>
  </si>
  <si>
    <t>High and Low Concentrator Systems for Solar Electric Applications VII</t>
  </si>
  <si>
    <t>High Contrast Metastructures</t>
  </si>
  <si>
    <t>High Energy, Optical, and Infrared Detectors for Astronomy V</t>
  </si>
  <si>
    <t>High Energy/Average Power Lasers and Intense Beam Applications VI; Atmospheric and Oceanic Propagation of Electromagnetic Waves VI</t>
  </si>
  <si>
    <t>High Power Laser Materials Processing: Lasers, Beam Delivery, Diagnostics, and Applications</t>
  </si>
  <si>
    <t>High-Performance Computing in Remote Sensing II</t>
  </si>
  <si>
    <t>High-Power Diode Laser Technology and Applications X</t>
  </si>
  <si>
    <t>High-Power Lasers 2012: Technology and Systems</t>
  </si>
  <si>
    <t>High-Power Lasers and Applications VI</t>
  </si>
  <si>
    <t>Holography, Diffractive Optics, and Applications V</t>
  </si>
  <si>
    <t>Human Vision and Electronic Imaging XVII</t>
  </si>
  <si>
    <t>Image and Signal Processing for Remote Sensing XVIII</t>
  </si>
  <si>
    <t>Image Processing: Algorithms and Systems X; and Parallel Processing for Imaging Applications II</t>
  </si>
  <si>
    <t>Image Processing: Machine Vision Applications V</t>
  </si>
  <si>
    <t>Image Reconstruction from Incomplete Data VII</t>
  </si>
  <si>
    <t>Imaging and Printing in a Web 2.0 World III</t>
  </si>
  <si>
    <t>Imaging Spectrometry XVII</t>
  </si>
  <si>
    <t>Imaging, Manipulation, and Analysis of Biomolecules, Cells, and Tissues X</t>
  </si>
  <si>
    <t>Independent Component Analyses, Compressive Sampling, Wavelets, Neural Net, Biosystems, and Nanoengineering X</t>
  </si>
  <si>
    <t>Industrial and Commercial Applications of Smart Structures Technologies 2012</t>
  </si>
  <si>
    <t>Infrared Imaging Systems: Design, Analysis, Modeling, and Testing XXIII</t>
  </si>
  <si>
    <t>Infrared Remote Sensing and Instrumentation XX</t>
  </si>
  <si>
    <t>Infrared Sensors, Devices, and Applications II</t>
  </si>
  <si>
    <t>Infrared Technology and Applications XXXVIII</t>
  </si>
  <si>
    <t>Instrumentation, Metrology, and Standards for Nanomanufacturing, Optics, and Semiconductors VI</t>
  </si>
  <si>
    <t>Instruments, Methods, and Missions for Astrobiology XV</t>
  </si>
  <si>
    <t>Integrated Approaches to the Study of Historical Glass</t>
  </si>
  <si>
    <t>Integrated Optics: Devices, Materials, and Technologies XVI</t>
  </si>
  <si>
    <t>Interferometry XVI: Applications</t>
  </si>
  <si>
    <t>Interferometry XVI: Techniques and Analysis</t>
  </si>
  <si>
    <t>International Conference on Space Optics — ICSO 2012</t>
  </si>
  <si>
    <t>Land Surface Remote Sensing</t>
  </si>
  <si>
    <t>Laser Applications in Microelectronic and Optoelectronic Manufacturing (LAMOM) XVII</t>
  </si>
  <si>
    <t>Laser Beam Shaping XIII</t>
  </si>
  <si>
    <t>Laser Communication and Propagation through the Atmosphere and Oceans</t>
  </si>
  <si>
    <t>Laser Material Processing for Solar Energy</t>
  </si>
  <si>
    <t>Laser Radar Technology and Applications XVII</t>
  </si>
  <si>
    <t>Laser Refrigeration of Solids V</t>
  </si>
  <si>
    <t>Laser Resonators, Microresonators, and Beam Control XIV</t>
  </si>
  <si>
    <t>Laser Sources and Applications</t>
  </si>
  <si>
    <t>Laser Technology for Defense and Security VIII</t>
  </si>
  <si>
    <t>Laser-based Micro- and Nanopackaging and Assembly VI</t>
  </si>
  <si>
    <t>Laser-Induced Damage in Optical Materials: 2012</t>
  </si>
  <si>
    <t>Lasers in Dentistry XVIII</t>
  </si>
  <si>
    <t>LED and Display Technologies II</t>
  </si>
  <si>
    <t>Lidar Remote Sensing for Environmental Monitoring XIII</t>
  </si>
  <si>
    <t>Light-Emitting Diodes: Materials, Devices, and Applications for Solid State Lighting XVI</t>
  </si>
  <si>
    <t>Liquid Crystals XVI</t>
  </si>
  <si>
    <t>Mechanisms for Low-Light Therapy VII</t>
  </si>
  <si>
    <t>Media Watermarking, Security, and Forensics 2012</t>
  </si>
  <si>
    <t>Medical Applications of Radiation Detectors II</t>
  </si>
  <si>
    <t>Medical Imaging 2012: Advanced PACS-based Imaging Informatics and Therapeutic Applications</t>
  </si>
  <si>
    <t>Medical Imaging 2012: Biomedical Applications in Molecular, Structural, and Functional Imaging</t>
  </si>
  <si>
    <t>Medical Imaging 2012: Computer-Aided Diagnosis</t>
  </si>
  <si>
    <t>Medical Imaging 2012: Image Perception, Observer Performance, and Technology Assessment</t>
  </si>
  <si>
    <t>Medical Imaging 2012: Image Processing</t>
  </si>
  <si>
    <t>Medical Imaging 2012: Image-Guided Procedures, Robotic Interventions, and Modeling</t>
  </si>
  <si>
    <t>Medical Imaging 2012: Physics of Medical Imaging</t>
  </si>
  <si>
    <t>Medical Imaging 2012: Ultrasonic Imaging, Tomography, and Therapy</t>
  </si>
  <si>
    <t>MEMS Adaptive Optics VI</t>
  </si>
  <si>
    <t>Metamaterials VII</t>
  </si>
  <si>
    <t>Metamaterials: Fundamentals and Applications V</t>
  </si>
  <si>
    <t>Metrology, Inspection, and Process Control for Microlithography XXVI</t>
  </si>
  <si>
    <t>Micro- and Nanotechnology Sensors, Systems, and Applications IV</t>
  </si>
  <si>
    <t>Microfluidics, BioMEMS, and Medical Microsystems X</t>
  </si>
  <si>
    <t>Micromachining and Microfabrication Process Technology XVII</t>
  </si>
  <si>
    <t>Micro-Optics 2012</t>
  </si>
  <si>
    <t>Microstructured and Specialty Optical Fibres</t>
  </si>
  <si>
    <t>Millimeter, Submillimeter, and Far-Infrared Detectors and Instrumentation for Astronomy VI</t>
  </si>
  <si>
    <t>Millimetre Wave and Terahertz Sensors and Technology V</t>
  </si>
  <si>
    <t>Mobile Multimedia/Image Processing, Security, and Applications 2012</t>
  </si>
  <si>
    <t>Modeling and Simulation for Defense Systems and Applications VII</t>
  </si>
  <si>
    <t>Modeling, Systems Engineering, and Project Management for Astronomy V</t>
  </si>
  <si>
    <t>Modern Technologies in Space- and Ground-based Telescopes and Instrumentation II</t>
  </si>
  <si>
    <t>MOEMS and Miniaturized Systems XI</t>
  </si>
  <si>
    <t>Multimedia on Mobile Devices 2012; and Multimedia Content Access: Algorithms and Systems VI</t>
  </si>
  <si>
    <t>Multimodal Biomedical Imaging VII</t>
  </si>
  <si>
    <t>Multiphoton Microscopy in the Biomedical Sciences XII</t>
  </si>
  <si>
    <t>Multisensor, Multisource Information Fusion: Architectures, Algorithms, and Applications 2012</t>
  </si>
  <si>
    <t>Multispectral, Hyperspectral, and Ultraspectral Remote Sensing Technology, Techniques and Applications IV</t>
  </si>
  <si>
    <t>Nanobiosystems: Processing, Characterization, and Applications V</t>
  </si>
  <si>
    <t>Nanoengineering: Fabrication, Properties, Optics, and Devices IX</t>
  </si>
  <si>
    <t>Nanoepitaxy: Materials and Devices IV</t>
  </si>
  <si>
    <t>Nanophotonic Materials IX</t>
  </si>
  <si>
    <t>Nanophotonics and Macrophotonics for Space Environments VI</t>
  </si>
  <si>
    <t>Nanophotonics IV</t>
  </si>
  <si>
    <t>Nanosensors, Biosensors, and Info-Tech Sensors and Systems 2012</t>
  </si>
  <si>
    <t>Nanostructured Thin Films V</t>
  </si>
  <si>
    <t>Nanosystems in Engineering and Medicine</t>
  </si>
  <si>
    <t>Next Generation (Nano) Photonic and Cell Technologies for Solar Energy Conversion III</t>
  </si>
  <si>
    <t>Next-Generation Spectroscopic Technologies V</t>
  </si>
  <si>
    <t>Nondestructive Characterization for Composite Materials, Aerospace Engineering, Civil Infrastructure, and Homeland Security 2012</t>
  </si>
  <si>
    <t>Nonimaging Optics: Efficient Design for Illumination and Solar Concentration IX</t>
  </si>
  <si>
    <t>Nonlinear Frequency Generation and Conversion: Materials, Devices, and Applications XI</t>
  </si>
  <si>
    <t>Nonlinear Optics and Applications VI</t>
  </si>
  <si>
    <t>Novel In-Plane Semiconductor Lasers XI</t>
  </si>
  <si>
    <t>Novel Optical Systems Design and Optimization XV</t>
  </si>
  <si>
    <t>Observatory Operations: Strategies, Processes, and Systems IV</t>
  </si>
  <si>
    <t>Ocean Sensing and Monitoring IV</t>
  </si>
  <si>
    <t>OFS2012 22nd International Conference on Optical Fiber Sensors</t>
  </si>
  <si>
    <t>Ophthalmic Technologies XXII</t>
  </si>
  <si>
    <t>Optical and Infrared Interferometry III</t>
  </si>
  <si>
    <t>Optical Biopsy X</t>
  </si>
  <si>
    <t>Optical Coherence Tomography and Coherence Domain Optical Methods in Biomedicine XVI</t>
  </si>
  <si>
    <t>Optical Components and Materials IX</t>
  </si>
  <si>
    <t>Optical Design and Testing V</t>
  </si>
  <si>
    <t>Optical Diagnostics and Sensing XII: Toward Point-of-Care Diagnostics; and Design and Performance Validation of Phantoms Used in Conjunction with Optical Measurement of Tissue IV</t>
  </si>
  <si>
    <t>Optical Fibers and Sensors for Medical Diagnostics and Treatment Applications XII</t>
  </si>
  <si>
    <t>Optical Interactions with Tissue and Cells XXIII</t>
  </si>
  <si>
    <t>Optical Materials and Biomaterials in Security and Defence Systems Technology IX</t>
  </si>
  <si>
    <t>Optical Methods for Tumor Treatment and Detection: Mechanisms and Techniques in Photodynamic Therapy XXI</t>
  </si>
  <si>
    <t>Optical Micro- and Nanometrology IV</t>
  </si>
  <si>
    <t>Optical Microlithography XXV</t>
  </si>
  <si>
    <t>Optical Modelling and Design II</t>
  </si>
  <si>
    <t>Optical Pattern Recognition XXIII</t>
  </si>
  <si>
    <t>Optical Processes in Organic Materials and Nanostructures</t>
  </si>
  <si>
    <t>Optical Sensing and Detection II</t>
  </si>
  <si>
    <t>Optical System Alignment, Tolerancing, and Verification VI</t>
  </si>
  <si>
    <t>Optical System Contamination: Effects, Measurements, and Control 2012</t>
  </si>
  <si>
    <t>Optical Technologies for Telecommunications 2011</t>
  </si>
  <si>
    <t>Optical Trapping and Optical Micromanipulation IX</t>
  </si>
  <si>
    <t>Optics and Photonics for Counterterrorism, Crime Fighting, and Defence VIII</t>
  </si>
  <si>
    <t>Optics and Photonics for Information Processing VI</t>
  </si>
  <si>
    <t>Optics Education and Outreach II</t>
  </si>
  <si>
    <t>Optics in Atmospheric Propagation and Adaptive Systems XV</t>
  </si>
  <si>
    <t>Optics, Photonics, and Digital Technologies for Multimedia Applications II</t>
  </si>
  <si>
    <t>Optoelectronic Integrated Circuits XIV</t>
  </si>
  <si>
    <t>Optoelectronic Interconnects XII</t>
  </si>
  <si>
    <t>Organic Field-Effect Transistors XI</t>
  </si>
  <si>
    <t>Organic Light Emitting Materials and Devices XVI</t>
  </si>
  <si>
    <t>Organic Photonic Materials and Devices XIV</t>
  </si>
  <si>
    <t>Organic Photonics V</t>
  </si>
  <si>
    <t>Organic Photovoltaics XIII</t>
  </si>
  <si>
    <t>Organic Semiconductors in Sensors and Bioelectronics V</t>
  </si>
  <si>
    <t>Oxide-based Materials and Devices III</t>
  </si>
  <si>
    <t>Pacific Rim Laser Damage 2011: Optical Materials for High Power Lasers</t>
  </si>
  <si>
    <t>Passive and Active Millimeter-Wave Imaging XV</t>
  </si>
  <si>
    <t>Penetrating Radiation Systems and Applications XIII</t>
  </si>
  <si>
    <t>Photomask and Next-Generation Lithography Mask Technology XIX</t>
  </si>
  <si>
    <t>Photomask Technology 2012</t>
  </si>
  <si>
    <t>Photonic and Phononic Properties of Engineered Nanostructures II</t>
  </si>
  <si>
    <t>Photonic Applications for Aerospace, Transportation, and Harsh Environment III</t>
  </si>
  <si>
    <t>Photonic Crystal Materials and Devices X</t>
  </si>
  <si>
    <t>Photonic Fiber and Crystal Devices: Advances in Materials and Innovations in Device Applications VI</t>
  </si>
  <si>
    <t>Photonic Innovations and Solutions for Complex Environments and Systems (PISCES)</t>
  </si>
  <si>
    <t>Photonic Microdevices/Microstructures for Sensing IV</t>
  </si>
  <si>
    <t>Photonic Therapeutics and Diagnostics VIII</t>
  </si>
  <si>
    <t>Photonics and Micro- and Nano-structured Materials 2011</t>
  </si>
  <si>
    <t>Photonics and Optoelectronics Meetings (POEM) 2011: Laser and Terahertz Science and Technology</t>
  </si>
  <si>
    <t>Photonics and Optoelectronics Meetings (POEM) 2011: Optical Communication Systems and Networking</t>
  </si>
  <si>
    <t>Photonics and Optoelectronics Meetings (POEM) 2011: Optoelectronic Devices and Integration</t>
  </si>
  <si>
    <t>Photonics and Optoelectronics Meetings (POEM) 2011: Optoelectronic Sensing and Imaging</t>
  </si>
  <si>
    <t>Photonics Applications in Astronomy, Communications, Industry, and High-Energy Physics Experiments 2012</t>
  </si>
  <si>
    <t>Photonics for Solar Energy Systems IV</t>
  </si>
  <si>
    <t>Photonics North 2012</t>
  </si>
  <si>
    <t>Photons Plus Ultrasound: Imaging and Sensing 2012</t>
  </si>
  <si>
    <t>Physical Chemistry of Interfaces and Nanomaterials XI</t>
  </si>
  <si>
    <t>Physics and Simulation of Optoelectronic Devices XX</t>
  </si>
  <si>
    <t>Physics, Simulation, and Photonic Engineering of Photovoltaic Devices</t>
  </si>
  <si>
    <t>Plasmonics in Biology and Medicine IX</t>
  </si>
  <si>
    <t>Plasmonics: Metallic Nanostructures and Their Optical Properties X</t>
  </si>
  <si>
    <t>Polarization: Measurement, Analysis, and Remote Sensing X</t>
  </si>
  <si>
    <t>Polymer Optics and Molded Glass Optics: Design, Fabrication, and Materials II</t>
  </si>
  <si>
    <t>Practical Holography XXVI: Materials and Applications</t>
  </si>
  <si>
    <t>Quantum and Nonlinear Optics II</t>
  </si>
  <si>
    <t>Quantum Communications and Quantum Imaging X</t>
  </si>
  <si>
    <t>Quantum Dots and Nanostructures: Synthesis, Characterization, and Modeling IX</t>
  </si>
  <si>
    <t>Quantum Information and Computation X</t>
  </si>
  <si>
    <t>Quantum Optics II</t>
  </si>
  <si>
    <t>Quantum Sensing and Nanophotonic Devices IX</t>
  </si>
  <si>
    <t>Radar Sensor Technology XVI</t>
  </si>
  <si>
    <t>Real-Time Image and Video Processing 2012</t>
  </si>
  <si>
    <t>Reflection, Scattering, and Diffraction from Surfaces III</t>
  </si>
  <si>
    <t>Reliability of Photovoltaic Cells, Modules, Components, and Systems V</t>
  </si>
  <si>
    <t>Reliability, Packaging, Testing, and Characterization of MEMS/MOEMS and Nanodevices XI</t>
  </si>
  <si>
    <t>Remote Sensing and Modeling of Ecosystems for Sustainability IX</t>
  </si>
  <si>
    <t>Remote Sensing and Modeling of the Atmosphere, Oceans, and Interactions IV</t>
  </si>
  <si>
    <t>Remote Sensing for Agriculture, Ecosystems, and Hydrology XIV</t>
  </si>
  <si>
    <t>Remote Sensing of Clouds and the Atmosphere XVII; and Lidar Technologies, Techniques, and Measurements for Atmospheric Remote Sensing VIII</t>
  </si>
  <si>
    <t>Remote Sensing of the Atmosphere, Clouds, and Precipitation IV</t>
  </si>
  <si>
    <t>Remote Sensing of the Marine Environment II</t>
  </si>
  <si>
    <t>Remote Sensing of the Ocean, Sea Ice, Coastal Waters, and Large Water Regions 2012</t>
  </si>
  <si>
    <t>Remote Sensing System Engineering IV</t>
  </si>
  <si>
    <t>Reporters, Markers, Dyes, Nanoparticles, and Molecular Probes for Biomedical Applications IV</t>
  </si>
  <si>
    <t>RF and Millimeter-Wave Photonics II</t>
  </si>
  <si>
    <t>SAR Image Analysis, Modeling, and Techniques XII</t>
  </si>
  <si>
    <t>Saratov Fall Meeting 2011: Optical Technologies in Biophysics and Medicine XIII</t>
  </si>
  <si>
    <t>Satellite Data Compression, Communications, and Processing VIII</t>
  </si>
  <si>
    <t>Scanning Microscopies 2012: Advanced Microscopy Technologies for Defense, Homeland Security, Forensic, Life, Environmental, and Industrial Sciences</t>
  </si>
  <si>
    <t>Semiconductor Lasers and Applications V</t>
  </si>
  <si>
    <t>Semiconductor Lasers and Laser Dynamics V</t>
  </si>
  <si>
    <t>Sensing for Agriculture and Food Quality and Safety IV</t>
  </si>
  <si>
    <t>Sensing Technologies for Global Health, Military Medicine, Disaster Response, and Environmental Monitoring II; and Biometric Technology for Human Identification IX</t>
  </si>
  <si>
    <t>Sensors and Smart Structures Technologies for Civil, Mechanical, and Aerospace Systems 2012</t>
  </si>
  <si>
    <t>Sensors and Systems for Space Applications V</t>
  </si>
  <si>
    <t>Sensors, and Command, Control, Communications, and Intelligence (C3I) Technologies for Homeland Security and Homeland Defense XI</t>
  </si>
  <si>
    <t>Sensors, Cameras, and Systems for Industrial and Scientific Applications XIII</t>
  </si>
  <si>
    <t>Sensors, Systems, and Next-Generation Satellites XVI</t>
  </si>
  <si>
    <t>Signal and Data Processing of Small Targets 2012</t>
  </si>
  <si>
    <t>Signal Processing, Sensor Fusion, and Target Recognition XXI</t>
  </si>
  <si>
    <t>Silicon Photonics and Photonic Integrated Circuits III</t>
  </si>
  <si>
    <t>Silicon Photonics VII</t>
  </si>
  <si>
    <t>Single Molecule Spectroscopy and Superresolution Imaging V</t>
  </si>
  <si>
    <t>Smart Biomedical and Physiological Sensor Technology IX</t>
  </si>
  <si>
    <t>Smart Sensor Phenomena, Technology, Networks, and Systems Integration 2012</t>
  </si>
  <si>
    <t>Software and Cyberinfrastructure for Astronomy II</t>
  </si>
  <si>
    <t>Solar Hydrogen and Nanotechnology VII</t>
  </si>
  <si>
    <t>Solid State Lasers XXI: Technology and Devices</t>
  </si>
  <si>
    <t>Space Telescopes and Instrumentation 2012: Optical, Infrared, and Millimeter Wave</t>
  </si>
  <si>
    <t>Space Telescopes and Instrumentation 2012: Ultraviolet to Gamma Ray</t>
  </si>
  <si>
    <t>Speckle 2012: V International Conference on Speckle Metrology</t>
  </si>
  <si>
    <t>Spintronics V</t>
  </si>
  <si>
    <t>Stereoscopic Displays and Applications XXIII</t>
  </si>
  <si>
    <t>Synthesis and Photonics of Nanoscale Materials IX</t>
  </si>
  <si>
    <t>Target Diagnostics Physics and Engineering for Inertial Confinement Fusion</t>
  </si>
  <si>
    <t>Technologies for Optical Countermeasures IX</t>
  </si>
  <si>
    <t>Technologies for Synthetic Environments: Hardware-in-the-Loop XVII</t>
  </si>
  <si>
    <t>Tenth International Conference on Photonics and Imaging in Biology and Medicine (PIBM 2011)</t>
  </si>
  <si>
    <t>Terahertz Emitters, Receivers, and Applications III</t>
  </si>
  <si>
    <t>Terahertz Physics, Devices, and Systems VI: Advanced Applications in Industry and Defense</t>
  </si>
  <si>
    <t>Terahertz Technology and Applications V</t>
  </si>
  <si>
    <t>The Engineering Reality of Virtual Reality 2012</t>
  </si>
  <si>
    <t>The Nature of Light: Light in Nature IV</t>
  </si>
  <si>
    <t>Thermosense: Thermal Infrared Applications XXXIV</t>
  </si>
  <si>
    <t>Thin Film Solar Technology IV</t>
  </si>
  <si>
    <t>Third Asia Pacific Optical Sensors Conference</t>
  </si>
  <si>
    <t>Third International Conference on Smart Materials and Nanotechnology in Engineering</t>
  </si>
  <si>
    <t>Three-Dimensional and Multidimensional Microscopy: Image Acquisition and Processing XIX</t>
  </si>
  <si>
    <t>Three-Dimensional Image Processing (3DIP) and Applications II</t>
  </si>
  <si>
    <t>Three-Dimensional Imaging, Visualization, and Display 2012</t>
  </si>
  <si>
    <t>Tribute to William Wolfe</t>
  </si>
  <si>
    <t>Twelfth International Conference on Solid State Lighting and Fourth International Conference on White LEDs and Solid State Lighting</t>
  </si>
  <si>
    <t>Ultrafast Phenomena and Nanophotonics XVI</t>
  </si>
  <si>
    <t>Unattended Ground, Sea, and Air Sensor Technologies and Applications XIV</t>
  </si>
  <si>
    <t>Unconventional Imaging and Wavefront Sensing 2012</t>
  </si>
  <si>
    <t>Unmanned Systems Technology XIV</t>
  </si>
  <si>
    <t>Unmanned/Unattended Sensors and Sensor Networks IX</t>
  </si>
  <si>
    <t>Vertical External Cavity Surface Emitting Lasers (VECSELs) II</t>
  </si>
  <si>
    <t>Vertical-Cavity Surface-Emitting Lasers XVI</t>
  </si>
  <si>
    <t>Visual Information Processing and Communication III</t>
  </si>
  <si>
    <t>Visual Information Processing XXI</t>
  </si>
  <si>
    <t>Wireless Sensing, Localization, and Processing VII</t>
  </si>
  <si>
    <t>X-Ray Free-Electron Lasers: Beam Diagnostics, Beamline Instrumentation, and Applications</t>
  </si>
  <si>
    <t>Zoom Lenses IV</t>
  </si>
  <si>
    <t>17th International School on Quantum Electronics: Laser Physics and Applications</t>
  </si>
  <si>
    <t>2012 International Workshop on Information Storage and Ninth International Symposium on Optical Storage</t>
  </si>
  <si>
    <t>2013 International Conference on Optical Instruments and Technology: Micro/Nano Photonics and Fabrication</t>
  </si>
  <si>
    <t>2013 International Conference on Optical Instruments and Technology: Optical Sensors and Applications</t>
  </si>
  <si>
    <t>2013 International Conference on Optical Instruments and Technology: Optoelectronic Measurement Technology and Systems</t>
  </si>
  <si>
    <t>29th European Mask and Lithography Conference</t>
  </si>
  <si>
    <t>2nd International Symposium on Laser Interaction with Matter (LIMIS 2012)</t>
  </si>
  <si>
    <t>8th Iberoamerican Optics Meeting and 11th Latin American Meeting on Optics, Lasers, and Applications</t>
  </si>
  <si>
    <t>Active and Passive Signatures IV</t>
  </si>
  <si>
    <t>Active and Passive Smart Structures and Integrated Systems 2013</t>
  </si>
  <si>
    <t>Active Photonic Materials V</t>
  </si>
  <si>
    <t>Advanced Biomedical and Clinical Diagnostic Systems XI</t>
  </si>
  <si>
    <t>Advanced Environmental, Chemical, and Biological Sensing Technologies X</t>
  </si>
  <si>
    <t>Advanced Etch Technology for Nanopatterning II</t>
  </si>
  <si>
    <t>Advanced Fabrication Technologies for Micro/Nano Optics and Photonics VI</t>
  </si>
  <si>
    <t>Advanced Microscopy Techniques III</t>
  </si>
  <si>
    <t>Advanced Photon Counting Techniques VII</t>
  </si>
  <si>
    <t>Advanced Sensor Systems and Applications V</t>
  </si>
  <si>
    <t>Advances in Display Technologies III</t>
  </si>
  <si>
    <t>Advances in Photonics of Quantum Computing, Memory, and Communication VI</t>
  </si>
  <si>
    <t>Advances in Resist Materials and Processing Technology XXX</t>
  </si>
  <si>
    <t>Advances in Slow and Fast Light VI</t>
  </si>
  <si>
    <t>Advances in X-ray Free-Electron Lasers II: Instrumentation</t>
  </si>
  <si>
    <t>Advances in X-Ray/EUV Optics and Components VIII</t>
  </si>
  <si>
    <t>Airborne Intelligence, Surveillance, Reconnaissance (ISR) Systems and Applications X</t>
  </si>
  <si>
    <t>Algorithms and Technologies for Multispectral, Hyperspectral, and Ultraspectral Imagery XIX</t>
  </si>
  <si>
    <t>Algorithms for Synthetic Aperture Radar Imagery XX</t>
  </si>
  <si>
    <t>Alternative Lithographic Technologies V</t>
  </si>
  <si>
    <t>Applications of Digital Image Processing XXXVI</t>
  </si>
  <si>
    <t>Atmospheric Propagation X</t>
  </si>
  <si>
    <t>Automatic Target Recognition XXIII</t>
  </si>
  <si>
    <t>Behavior and Mechanics of Multifunctional Materials and Composites 2013</t>
  </si>
  <si>
    <t>Bioinspiration, Biomimetics, and Bioreplication 2013</t>
  </si>
  <si>
    <t>Bioinspired, Biointegrated, Bioengineered Photonic Devices</t>
  </si>
  <si>
    <t>Biomedical Applications of Light Scattering VII</t>
  </si>
  <si>
    <t>Bio-MEMS and Medical Microdevices</t>
  </si>
  <si>
    <t>Biometric and Surveillance Technology for Human and Activity Identification X</t>
  </si>
  <si>
    <t>Biophotonics and Immune Responses VIII</t>
  </si>
  <si>
    <t>Biophotonics—Riga 2013</t>
  </si>
  <si>
    <t>Biosensing and Nanomedicine VI</t>
  </si>
  <si>
    <t>Broadband Access Communication Technologies VII</t>
  </si>
  <si>
    <t>Carbon Nanotubes, Graphene, and Associated Devices VI</t>
  </si>
  <si>
    <t>Chemical, Biological, Radiological, Nuclear, and Explosives (CBRNE) Sensing XIV</t>
  </si>
  <si>
    <t>Clinical and Biomedical Spectroscopy and Imaging III</t>
  </si>
  <si>
    <t>Colloidal Nanocrystals for Biomedical Applications VIII</t>
  </si>
  <si>
    <t>Color Imaging XVIII: Displaying, Processing, Hardcopy, and Applications</t>
  </si>
  <si>
    <t>Complex Light and Optical Forces VII</t>
  </si>
  <si>
    <t>Compressive Sensing II</t>
  </si>
  <si>
    <t>Computational Imaging XI</t>
  </si>
  <si>
    <t>Cryogenic Optical Systems and Instruments 2013</t>
  </si>
  <si>
    <t>Current Developments in Lens Design and Optical Engineering XIV</t>
  </si>
  <si>
    <t>Cyber Sensing 2013</t>
  </si>
  <si>
    <t>Damage to VUV, EUV, and X-ray Optics IV; and EUV and X-ray Optics: Synergy between Laboratory and Space III</t>
  </si>
  <si>
    <t>Degraded Visual Environments: Enhanced, Synthetic, and External Vision Solutions 2013</t>
  </si>
  <si>
    <t>Design and Performance Validation of Phantoms Used in Conjunction with Optical Measurement of Tissue V</t>
  </si>
  <si>
    <t>Design and Quality for Biomedical Technologies VI</t>
  </si>
  <si>
    <t>Design for Manufacturability through Design-Process Integration VII</t>
  </si>
  <si>
    <t>Detection and Sensing of Mines, Explosive Objects, and Obscured Targets XVIII</t>
  </si>
  <si>
    <t>Diffuse Optical Imaging IV</t>
  </si>
  <si>
    <t>Digital Photography IX</t>
  </si>
  <si>
    <t>Dimensional Optical Metrology and Inspection for Practical Applications II</t>
  </si>
  <si>
    <t>Display Technologies and Applications for Defense, Security, and Avionics VII</t>
  </si>
  <si>
    <t>Document Recognition and Retrieval XX</t>
  </si>
  <si>
    <t>Dynamics and Fluctuations in Biomedical Photonics X</t>
  </si>
  <si>
    <t>Earth Observing Systems XVIII</t>
  </si>
  <si>
    <t>Earth Resources and Environmental Remote Sensing/GIS Applications IV</t>
  </si>
  <si>
    <t>Eighth International Conference on Thin Film Physics and Applications</t>
  </si>
  <si>
    <t>Eighth International Symposium on Precision Engineering Measurement and Instrumentation</t>
  </si>
  <si>
    <t>Electroactive Polymer Actuators and Devices (EAPAD) 2013</t>
  </si>
  <si>
    <t>Electron Technology Conference 2013</t>
  </si>
  <si>
    <t>Electro-Optical and Infrared Systems: Technology and Applications X</t>
  </si>
  <si>
    <t>Electro-Optical Remote Sensing, Photonic Technologies, and Applications VII; and Military Applications in Hyperspectral Imaging and High Spatial Resolution Sensing</t>
  </si>
  <si>
    <t>Emerging Digital Micromirror Device Based Systems and Applications V</t>
  </si>
  <si>
    <t>Emerging Liquid Crystal Technologies VIII</t>
  </si>
  <si>
    <t>Emerging Technologies in Security and Defence; and Quantum Security II; and Unmanned Sensor Systems X</t>
  </si>
  <si>
    <t>Endoscopic Microscopy VIII</t>
  </si>
  <si>
    <t>Energy Harvesting and Storage: Materials, Devices, and Applications IV</t>
  </si>
  <si>
    <t>Energy-based Treatment of Tissue and Assessment VII</t>
  </si>
  <si>
    <t>Extreme Ultraviolet (EUV) Lithography IV</t>
  </si>
  <si>
    <t>Fiber Lasers X: Technology, Systems, and Applications</t>
  </si>
  <si>
    <t>Fiber Optic Sensors and Applications X</t>
  </si>
  <si>
    <t>Fifth European Workshop on Optical Fibre Sensors</t>
  </si>
  <si>
    <t>Fifth International Conference on Digital Image Processing (ICDIP 2013)</t>
  </si>
  <si>
    <t>Fifth International Conference on Machine Vision (ICMV 2012): Algorithms, Pattern Recognition, and Basic Technologies</t>
  </si>
  <si>
    <t>Fifth International Conference on Machine Vision (ICMV 2012): Computer Vision, Image Analysis and Processing</t>
  </si>
  <si>
    <t>First International Conference on Remote Sensing and Geoinformation of the Environment (RSCy2013)</t>
  </si>
  <si>
    <t>Flexible Electronics</t>
  </si>
  <si>
    <t>Fourth Asia Pacific Optical Sensors Conference</t>
  </si>
  <si>
    <t>Fourth International Conference on Smart Materials and Nanotechnology in Engineering</t>
  </si>
  <si>
    <t>Free-Space Laser Communication and Atmospheric Propagation XXV</t>
  </si>
  <si>
    <t>Frontiers in Biological Detection: From Nanosensors to Systems V</t>
  </si>
  <si>
    <t>Frontiers in Ultrafast Optics: Biomedical, Scientific, and Industrial Applications XIII</t>
  </si>
  <si>
    <t>Fundamentals of Laser-Assisted Micro- and Nanotechnologies 2013</t>
  </si>
  <si>
    <t>Gallium Nitride Materials and Devices VIII</t>
  </si>
  <si>
    <t>Geospatial InfoFusion III</t>
  </si>
  <si>
    <t>Ground/Air Multisensor Interoperability, Integration, and Networking for Persistent ISR IV</t>
  </si>
  <si>
    <t>Hard X-Ray, Gamma-Ray, and Neutron Detector Physics XV</t>
  </si>
  <si>
    <t>Head- and Helmet-Mounted Displays XVIII: Design and Applications</t>
  </si>
  <si>
    <t>Head and Neck Optical Diagnostics</t>
  </si>
  <si>
    <t>Health Monitoring of Structural and Biological Systems 2013</t>
  </si>
  <si>
    <t>High and Low Concentrator Systems for Solar Electric Applications VIII</t>
  </si>
  <si>
    <t>High Contrast Metastructures II</t>
  </si>
  <si>
    <t>High Power Lasers for Fusion Research II</t>
  </si>
  <si>
    <t>High-Performance Computing in Remote Sensing III</t>
  </si>
  <si>
    <t>High-Power Diode Laser Technology and Applications XI</t>
  </si>
  <si>
    <t>High-Power Laser Materials Processing: Lasers, Beam Delivery, Diagnostics, and Applications II</t>
  </si>
  <si>
    <t>High-Power, High-Energy, and High-Intensity Laser Technology; and Research Using Extreme Light: Entering New Frontiers with Petawatt-Class Lasers</t>
  </si>
  <si>
    <t>Holography: Advances and Modern Trends III</t>
  </si>
  <si>
    <t>Human Vision and Electronic Imaging XVIII</t>
  </si>
  <si>
    <t>ICPS 2013: International Conference on Photonics Solutions</t>
  </si>
  <si>
    <t>Image and Signal Processing for Remote Sensing XIX</t>
  </si>
  <si>
    <t>Image Processing: Algorithms and Systems XI</t>
  </si>
  <si>
    <t>Image Processing: Machine Vision Applications VI</t>
  </si>
  <si>
    <t>Image Quality and System Performance X</t>
  </si>
  <si>
    <t>Imaging and Printing in a Web 2.0 World IV</t>
  </si>
  <si>
    <t>Imaging Spectrometry XVIII</t>
  </si>
  <si>
    <t>Imaging, Manipulation, and Analysis of Biomolecules, Cells, and Tissues XI</t>
  </si>
  <si>
    <t>Independent Component Analyses, Compressive Sampling, Wavelets, Neural Net, Biosystems, and Nanoengineering XI</t>
  </si>
  <si>
    <t>Industrial and Commercial Applications of Smart Structures Technologies 2013</t>
  </si>
  <si>
    <t>Information Optics and Optical Data Storage II</t>
  </si>
  <si>
    <t>Infrared Imaging Systems: Design, Analysis, Modeling, and Testing XXIV</t>
  </si>
  <si>
    <t>Infrared Remote Sensing and Instrumentation XXI</t>
  </si>
  <si>
    <t>Infrared Sensors, Devices, and Applications III</t>
  </si>
  <si>
    <t>Infrared Technology and Applications XXXIX</t>
  </si>
  <si>
    <t>Infrared, Millimeter-Wave, and Terahertz Technologies II</t>
  </si>
  <si>
    <t>Instrumentation, Metrology, and Standards for Nanomanufacturing, Optics, and Semiconductors VII</t>
  </si>
  <si>
    <t>Instruments, Methods, and Missions for Astrobiology XVI</t>
  </si>
  <si>
    <t>Integrated Optics: Devices, Materials, and Technologies XVII</t>
  </si>
  <si>
    <t>Integrated Optics: Physics and Simulations</t>
  </si>
  <si>
    <t>Integrated Photonics: Materials, Devices, and Applications II</t>
  </si>
  <si>
    <t>Intelligent Robots and Computer Vision XXX: Algorithms and Techniques</t>
  </si>
  <si>
    <t>International Conference Micro- and Nano-Electronics 2012</t>
  </si>
  <si>
    <t>International Conference on Communication and Electronics System Design</t>
  </si>
  <si>
    <t>International Conference on Graphic and Image Processing (ICGIP 2012)</t>
  </si>
  <si>
    <t>International Conference on Optics in Precision Engineering and Nanotechnology (icOPEN2013)</t>
  </si>
  <si>
    <t>International Symposium on Photoelectronic Detection and Imaging 2013: Fiber Optic Sensors and Optical Coherence Tomography</t>
  </si>
  <si>
    <t>International Symposium on Photoelectronic Detection and Imaging 2013: High Power Lasers and Applications</t>
  </si>
  <si>
    <t>International Symposium on Photoelectronic Detection and Imaging 2013: Imaging Sensors and Applications</t>
  </si>
  <si>
    <t>International Symposium on Photoelectronic Detection and Imaging 2013: Imaging Spectrometer Technologies and Applications</t>
  </si>
  <si>
    <t>International Symposium on Photoelectronic Detection and Imaging 2013: Infrared Imaging and Applications</t>
  </si>
  <si>
    <t>International Symposium on Photoelectronic Detection and Imaging 2013: Laser Communication Technologies and Systems</t>
  </si>
  <si>
    <t>International Symposium on Photoelectronic Detection and Imaging 2013: Laser Sensing and Imaging and Applications</t>
  </si>
  <si>
    <t>International Symposium on Photoelectronic Detection and Imaging 2013: Low-Light-Level Technology and Applications</t>
  </si>
  <si>
    <t>International Symposium on Photoelectronic Detection and Imaging 2013: Micro/Nano Optical Imaging Technologies and Applications</t>
  </si>
  <si>
    <t>International Symposium on Photoelectronic Detection and Imaging 2013: Optical Storage and Display Technology</t>
  </si>
  <si>
    <t>International Symposium on Photoelectronic Detection and Imaging 2013: Terahertz Technologies and Applications</t>
  </si>
  <si>
    <t>IX International Seminar on Medical Information Processing and Analysis</t>
  </si>
  <si>
    <t>Laser Acceleration of Electrons, Protons, and Ions II; and Medical Applications of Laser-Generated Beams of Particles II; and Harnessing Relativistic Plasma Waves III</t>
  </si>
  <si>
    <t>Laser Applications in Microelectronic and Optoelectronic Manufacturing (LAMOM) XVIII</t>
  </si>
  <si>
    <t>Laser Beam Shaping XIV</t>
  </si>
  <si>
    <t>Laser Communication and Propagation through the Atmosphere and Oceans II</t>
  </si>
  <si>
    <t>Laser Material Processing for Solar Energy Devices II</t>
  </si>
  <si>
    <t>Laser Radar Technology and Applications XVIII</t>
  </si>
  <si>
    <t>Laser Refrigeration of Solids VI</t>
  </si>
  <si>
    <t>Laser Resonators, Microresonators, and Beam Control XV</t>
  </si>
  <si>
    <t>Laser Technology 2012: Applications of Lasers</t>
  </si>
  <si>
    <t>Laser Technology 2012: Progress in Lasers</t>
  </si>
  <si>
    <t>Laser Technology for Defense and Security IX</t>
  </si>
  <si>
    <t>Laser-based Micro- and Nanopackaging and Assembly VII</t>
  </si>
  <si>
    <t>Laser-Induced Damage in Optical Materials: 2013</t>
  </si>
  <si>
    <t>Lasers in Dentistry XIX</t>
  </si>
  <si>
    <t>LED-based Illumination Systems</t>
  </si>
  <si>
    <t>Lidar Remote Sensing for Environmental Monitoring XIV</t>
  </si>
  <si>
    <t>Lidar Technologies, Techniques, and Measurements for Atmospheric Remote Sensing IX</t>
  </si>
  <si>
    <t>Light-Emitting Diodes: Materials, Devices, and Applications for Solid State Lighting XVII</t>
  </si>
  <si>
    <t>Liquid Crystals XVII</t>
  </si>
  <si>
    <t>Machine Intelligence and Bio-inspired Computation: Theory and Applications VII</t>
  </si>
  <si>
    <t>Material Technologies and Applications to Optics, Structures, Components, and Sub-Systems</t>
  </si>
  <si>
    <t>Mechanisms for Low-Light Therapy VIII</t>
  </si>
  <si>
    <t>Media Watermarking, Security, and Forensics 2013</t>
  </si>
  <si>
    <t>Medical Applications of Radiation Detectors III</t>
  </si>
  <si>
    <t>Medical Imaging 2013: Advanced PACS-based Imaging Informatics and Therapeutic Applications</t>
  </si>
  <si>
    <t>Medical Imaging 2013: Biomedical Applications in Molecular, Structural, and Functional Imaging</t>
  </si>
  <si>
    <t>Medical Imaging 2013: Computer-Aided Diagnosis</t>
  </si>
  <si>
    <t>Medical Imaging 2013: Digital Pathology</t>
  </si>
  <si>
    <t>Medical Imaging 2013: Image Perception, Observer Performance, and Technology Assessment</t>
  </si>
  <si>
    <t>Medical Imaging 2013: Image Processing</t>
  </si>
  <si>
    <t>Medical Imaging 2013: Image-Guided Procedures, Robotic Interventions, and Modeling</t>
  </si>
  <si>
    <t>Medical Imaging 2013: Physics of Medical Imaging</t>
  </si>
  <si>
    <t>Medical Imaging 2013: Ultrasonic Imaging, Tomography, and Therapy</t>
  </si>
  <si>
    <t>Medical Laser Applications and Laser-Tissue Interactions VI</t>
  </si>
  <si>
    <t>MEMS Adaptive Optics VII</t>
  </si>
  <si>
    <t>Metamaterials VIII</t>
  </si>
  <si>
    <t>Metamaterials: Fundamentals and Applications VI</t>
  </si>
  <si>
    <t>Metrology, Inspection, and Process Control for Microlithography XXVII</t>
  </si>
  <si>
    <t>Micro- and Nanotechnology Sensors, Systems, and Applications V</t>
  </si>
  <si>
    <t>Microfluidics, BioMEMS, and Medical Microsystems XI</t>
  </si>
  <si>
    <t>Micromachining and Microfabrication Process Technology XVIII</t>
  </si>
  <si>
    <t>Micro-structured and Specialty Optical Fibres II</t>
  </si>
  <si>
    <t>Millimetre Wave and Terahertz Sensors and Technology VI</t>
  </si>
  <si>
    <t>MIPPR 2013: Automatic Target Recognition and Navigation</t>
  </si>
  <si>
    <t>MIPPR 2013: Multispectral Image Acquisition, Processing, and Analysis</t>
  </si>
  <si>
    <t>MIPPR 2013: Parallel Processing of Images and Optimization and Medical Imaging Processing</t>
  </si>
  <si>
    <t>MIPPR 2013: Pattern Recognition and Computer Vision</t>
  </si>
  <si>
    <t>MIPPR 2013: Remote Sensing Image Processing, Geographic Information Systems, and Other Applications</t>
  </si>
  <si>
    <t>Mobile Multimedia/Image Processing, Security, and Applications 2013</t>
  </si>
  <si>
    <t>Modeling and Simulation for Defense Systems and Applications VIII</t>
  </si>
  <si>
    <t>Modeling Aspects in Optical Metrology IV</t>
  </si>
  <si>
    <t>MOEMS and Miniaturized Systems XII</t>
  </si>
  <si>
    <t>Motion Imagery Technologies, Best Practices, and Workflows for Intelligence, Surveillance, and Reconnaissance (ISR), and Situational Awareness</t>
  </si>
  <si>
    <t>Multimedia Content and Mobile Devices</t>
  </si>
  <si>
    <t>Multimodal Biomedical Imaging VIII</t>
  </si>
  <si>
    <t>Multiphoton Microscopy in the Biomedical Sciences XIII</t>
  </si>
  <si>
    <t>Multisensor, Multisource Information Fusion: Architectures, Algorithms, and Applications 2013</t>
  </si>
  <si>
    <t>Nano-Bio Sensing, Imaging, and Spectroscopy</t>
  </si>
  <si>
    <t>Nanobiosystems: Processing, Characterization, and Applications VI</t>
  </si>
  <si>
    <t>Nanoengineering: Fabrication, Properties, Optics, and Devices X</t>
  </si>
  <si>
    <t>Nanoepitaxy: Materials and Devices V</t>
  </si>
  <si>
    <t>Nanoimaging and Nanospectroscopy</t>
  </si>
  <si>
    <t>Nanophotonic Materials X</t>
  </si>
  <si>
    <t>Nanophotonics and Macrophotonics for Space Environments VII</t>
  </si>
  <si>
    <t>Nanophotonics and Micro/Nano Optics</t>
  </si>
  <si>
    <t>Nanoscale Imaging, Sensing, and Actuation for Biomedical Applications X</t>
  </si>
  <si>
    <t>Nanosensors, Biosensors, and Info-Tech Sensors and Systems 2013</t>
  </si>
  <si>
    <t>Nanostructured Thin Films VI</t>
  </si>
  <si>
    <t>Nanotechnology VI</t>
  </si>
  <si>
    <t>Neurophotonics</t>
  </si>
  <si>
    <t>Next Generation (Nano) Photonic and Cell Technologies for Solar Energy Conversion IV</t>
  </si>
  <si>
    <t>Next-Generation Analyst</t>
  </si>
  <si>
    <t>Next-Generation Optical Communication: Components, Sub-Systems, and Systems II</t>
  </si>
  <si>
    <t>Next-Generation Spectroscopic Technologies VI</t>
  </si>
  <si>
    <t>Nondestructive Characterization for Composite Materials, Aerospace Engineering, Civil Infrastructure, and Homeland Security 2013</t>
  </si>
  <si>
    <t>Nonimaging Optics: Efficient Design for Illumination and Solar Concentration X</t>
  </si>
  <si>
    <t>Nonlinear Frequency Generation and Conversion: Materials, Devices, and Applications XII</t>
  </si>
  <si>
    <t>Nonlinear Optics and Applications VII</t>
  </si>
  <si>
    <t>Novel Biophotonic Techniques and Applications II</t>
  </si>
  <si>
    <t>Novel In-Plane Semiconductor Lasers XII</t>
  </si>
  <si>
    <t>Novel Optical Systems Design and Optimization XVI</t>
  </si>
  <si>
    <t>Ocean Sensing and Monitoring V</t>
  </si>
  <si>
    <t>Open Architecture/Open Business Model Net-Centric Systems and Defense Transformation 2013</t>
  </si>
  <si>
    <t>Ophthalmic Technologies XXIII</t>
  </si>
  <si>
    <t>Optical Biopsy XI</t>
  </si>
  <si>
    <t>Optical Coherence Tomography and Coherence Domain Optical Methods in Biomedicine XVII</t>
  </si>
  <si>
    <t>Optical Coherence Tomography and Coherence Techniques VI</t>
  </si>
  <si>
    <t>Optical Components and Materials X</t>
  </si>
  <si>
    <t>Optical Diagnostics and Sensing XIII: Toward Point-of-Care Diagnostics</t>
  </si>
  <si>
    <t>Optical Fibers and Sensors for Medical Diagnostics and Treatment Applications XIII</t>
  </si>
  <si>
    <t>Optical Fibers and Their Applications 2012</t>
  </si>
  <si>
    <t>Optical Interactions with Tissue and Cells XXIV</t>
  </si>
  <si>
    <t>Optical Manufacturing and Testing X</t>
  </si>
  <si>
    <t>Optical Measurement Systems for Industrial Inspection VIII</t>
  </si>
  <si>
    <t>Optical Methods for Inspection, Characterization, and Imaging of Biomaterials</t>
  </si>
  <si>
    <t>Optical Methods for Tumor Treatment and Detection: Mechanisms and Techniques in Photodynamic Therapy XXII</t>
  </si>
  <si>
    <t>Optical Methods in Developmental Biology</t>
  </si>
  <si>
    <t>Optical Metro Networks and Short-Haul Systems V</t>
  </si>
  <si>
    <t>Optical Metrology and Inspection for Industrial Applications II</t>
  </si>
  <si>
    <t>Optical Microlithography XXVI</t>
  </si>
  <si>
    <t>Optical Modeling and Performance Predictions VI</t>
  </si>
  <si>
    <t>Optical Pattern Recognition XXIV</t>
  </si>
  <si>
    <t>Optical Processes in Organic Materials and Nanostructures II</t>
  </si>
  <si>
    <t>Optical Sensors 2013</t>
  </si>
  <si>
    <t>Optical System Alignment, Tolerancing, and Verification VII</t>
  </si>
  <si>
    <t>Optical Systems Design 2012</t>
  </si>
  <si>
    <t>Optical Technologies for Telecommunications 2012</t>
  </si>
  <si>
    <t>Optical Tomography and Spectroscopy of Tissue X</t>
  </si>
  <si>
    <t>Optical Trapping and Optical Micromanipulation X</t>
  </si>
  <si>
    <t>Optics and Photonics for Counterterrorism, Crime Fighting and Defence IX; and Optical Materials and Biomaterials in Security and Defence Systems Technology X</t>
  </si>
  <si>
    <t>Optics and Photonics for Information Processing VII</t>
  </si>
  <si>
    <t>Optics for Arts, Architecture, and Archaeology IV</t>
  </si>
  <si>
    <t>Optics for EUV, X-Ray, and Gamma-Ray Astronomy VI</t>
  </si>
  <si>
    <t>Optics in Health Care and Biomedical Optics V</t>
  </si>
  <si>
    <t>Optifab 2013</t>
  </si>
  <si>
    <t>Opto-Acoustic Methods and Applications</t>
  </si>
  <si>
    <t>Optoelectronic Devices and Integration IV</t>
  </si>
  <si>
    <t>Optoelectronic Imaging and Multimedia Technology II</t>
  </si>
  <si>
    <t>Optoelectronic Integrated Circuits XV</t>
  </si>
  <si>
    <t>Optoelectronic Interconnects XIII</t>
  </si>
  <si>
    <t>Optogenetics: Optical Methods for Cellular Control</t>
  </si>
  <si>
    <t>Optomechanical Engineering 2013</t>
  </si>
  <si>
    <t>Organic Field-Effect Transistors XII; and Organic Semiconductors in Sensors and Bioelectronics VI</t>
  </si>
  <si>
    <t>Organic Light Emitting Materials and Devices XVII</t>
  </si>
  <si>
    <t>Organic Photonic Materials and Devices XV</t>
  </si>
  <si>
    <t>Organic Photovoltaics XIV</t>
  </si>
  <si>
    <t>Oxide-based Materials and Devices IV</t>
  </si>
  <si>
    <t>Pacific Rim Laser Damage 2013: Optical Materials for High Power Lasers</t>
  </si>
  <si>
    <t>Passive and Active Millimeter-Wave Imaging XVI</t>
  </si>
  <si>
    <t>Penetrating Radiation Systems and Applications XIV</t>
  </si>
  <si>
    <t>Photomask and Next-Generation Lithography Mask Technology XX</t>
  </si>
  <si>
    <t>Photomask Technology 2013</t>
  </si>
  <si>
    <t>Photon Counting Applications IV; and Quantum Optics and Quantum Information Transfer and Processing</t>
  </si>
  <si>
    <t>Photonic and Phononic Properties of Engineered Nanostructures III</t>
  </si>
  <si>
    <t>Photonic Applications for Aerospace, Commercial, and Harsh Environments IV</t>
  </si>
  <si>
    <t>Photonic Fiber and Crystal Devices: Advances in Materials and Innovations in Device Applications VII</t>
  </si>
  <si>
    <t>Photonic Therapeutics and Diagnostics IX</t>
  </si>
  <si>
    <t>Photonics Applications in Astronomy, Communications, Industry, and High-Energy Physics Experiments 2013</t>
  </si>
  <si>
    <t>Photonics North 2013</t>
  </si>
  <si>
    <t>Photons Plus Ultrasound: Imaging and Sensing 2013</t>
  </si>
  <si>
    <t>Physical Chemistry of Interfaces and Nanomaterials XII</t>
  </si>
  <si>
    <t>Physics and Simulation of Optoelectronic Devices XXI</t>
  </si>
  <si>
    <t>Physics, Simulation, and Photonic Engineering of Photovoltaic Devices II</t>
  </si>
  <si>
    <t>PIAGENG 2013: Image Processing and Photonics for Agricultural Engineering</t>
  </si>
  <si>
    <t>PIAGENG 2013: Intelligent Information, Control, and Communication Technology for Agricultural Engineering</t>
  </si>
  <si>
    <t>Plasmonics in Biology and Medicine X</t>
  </si>
  <si>
    <t>Plasmonics: Metallic Nanostructures and Their Optical Properties XI</t>
  </si>
  <si>
    <t>Polarization Science and Remote Sensing VI</t>
  </si>
  <si>
    <t>Practical Holography XXVII: Materials and Applications</t>
  </si>
  <si>
    <t>Quantum Communications and Quantum Imaging XI</t>
  </si>
  <si>
    <t>Quantum Dots and Nanostructures: Synthesis, Characterization, and Modeling X</t>
  </si>
  <si>
    <t>Quantum Information and Computation XI</t>
  </si>
  <si>
    <t>Quantum Sensing and Nanophotonic Devices X</t>
  </si>
  <si>
    <t>Radar Sensor Technology XVII</t>
  </si>
  <si>
    <t>Real-Time Image and Video Processing 2013</t>
  </si>
  <si>
    <t>Reliability of Photovoltaic Cells, Modules, Components, and Systems VI</t>
  </si>
  <si>
    <t>Reliability, Packaging, Testing, and Characterization of MOEMS/MEMS and Nanodevices XII</t>
  </si>
  <si>
    <t>Remote Sensing and Modeling of Ecosystems for Sustainability X</t>
  </si>
  <si>
    <t>Remote Sensing for Agriculture, Ecosystems, and Hydrology XV</t>
  </si>
  <si>
    <t>Remote Sensing of Clouds and the Atmosphere XVIII; and Optics in Atmospheric Propagation and Adaptive Systems XVI</t>
  </si>
  <si>
    <t>Remote Sensing of the Ocean, Sea Ice, Coastal Waters, and Large Water Regions 2013</t>
  </si>
  <si>
    <t>Reporters, Markers, Dyes, Nanoparticles, and Molecular Probes for Biomedical Applications V</t>
  </si>
  <si>
    <t>ROMOPTO 2012: Tenth Conference on Optics: Micro- to Nanophotonics III</t>
  </si>
  <si>
    <t>SAR Image Analysis, Modeling, and Techniques XIII</t>
  </si>
  <si>
    <t>Saratov Fall Meeting 2012: Optical Technologies in Biophysics and Medicine XIV; and Laser Physics and Photonics XIV</t>
  </si>
  <si>
    <t>Satellite Data Compression, Communications, and Processing IX</t>
  </si>
  <si>
    <t>Scanning Microscopies 2013: Advanced Microscopy Technologies for Defense, Homeland Security, Forensic, Life, Environmental, and Industrial Sciences</t>
  </si>
  <si>
    <t>Sensing for Agriculture and Food Quality and Safety V</t>
  </si>
  <si>
    <t>Sensing Technologies for Biomaterial, Food, and Agriculture 2013</t>
  </si>
  <si>
    <t>Sensing Technologies for Global Health, Military Medicine, and Environmental Monitoring III</t>
  </si>
  <si>
    <t>Sensors and Smart Structures Technologies for Civil, Mechanical, and Aerospace Systems 2013</t>
  </si>
  <si>
    <t>Sensors and Systems for Space Applications VI</t>
  </si>
  <si>
    <t>Sensors, and Command, Control, Communications, and Intelligence (C3I) Technologies for Homeland Security and Homeland Defense XII</t>
  </si>
  <si>
    <t>Sensors, Cameras, and Systems for Industrial and Scientific Applications XIV</t>
  </si>
  <si>
    <t>Sensors, Systems, and Next-Generation Satellites XVII</t>
  </si>
  <si>
    <t>Short-Wavelength Imaging and Spectroscopy Sources</t>
  </si>
  <si>
    <t>Signal and Data Processing of Small Targets 2013</t>
  </si>
  <si>
    <t>Signal Processing, Sensor Fusion, and Target Recognition XXII</t>
  </si>
  <si>
    <t>Silicon Photonics VIII</t>
  </si>
  <si>
    <t>Single Molecule Spectroscopy and Superresolution Imaging VI</t>
  </si>
  <si>
    <t>Sixth International Conference on Machine Vision (ICMV 2013)</t>
  </si>
  <si>
    <t>Sixth International Symposium on Precision Mechanical Measurements</t>
  </si>
  <si>
    <t>Smart Biomedical and Physiological Sensor Technology X</t>
  </si>
  <si>
    <t>Smart Sensor Phenomena, Technology, Networks, and Systems Integration 2013</t>
  </si>
  <si>
    <t>Smart Sensors, Actuators, and MEMS VI</t>
  </si>
  <si>
    <t>Solar Hydrogen and Nanotechnology VIII</t>
  </si>
  <si>
    <t>Solar Physics and Space Weather Instrumentation V</t>
  </si>
  <si>
    <t>Solid State Lasers XXII: Technology and Devices</t>
  </si>
  <si>
    <t>Spintronics VI</t>
  </si>
  <si>
    <t>Stereoscopic Displays and Applications XXIV</t>
  </si>
  <si>
    <t>Synthesis and Photonics of Nanoscale Materials X</t>
  </si>
  <si>
    <t>Target Diagnostics Physics and Engineering for Inertial Confinement Fusion II</t>
  </si>
  <si>
    <t>Techniques and Instrumentation for Detection of Exoplanets VI</t>
  </si>
  <si>
    <t>Technologies for Optical Countermeasures X; and High-Power Lasers 2013: Technology and Systems</t>
  </si>
  <si>
    <t>Technologies for Synthetic Environments: Hardware-in-the-Loop XVIII</t>
  </si>
  <si>
    <t>Terahertz and Ultrashort Electromagnetic Pulses for Biomedical Applications</t>
  </si>
  <si>
    <t>Terahertz Emitters, Receivers, and Applications IV</t>
  </si>
  <si>
    <t>Terahertz Physics, Devices, and Systems VII: Advanced Applications in Industry and Defense</t>
  </si>
  <si>
    <t>Terahertz, RF, Millimeter, and Submillimeter-Wave Technology and Applications VI</t>
  </si>
  <si>
    <t>The Engineering Reality of Virtual Reality 2013</t>
  </si>
  <si>
    <t>The Nature of Light: What are Photons? V</t>
  </si>
  <si>
    <t>Thermosense: Thermal Infrared Applications XXXV</t>
  </si>
  <si>
    <t>Thin Film Solar Technology V</t>
  </si>
  <si>
    <t>Three-Dimensional and Multidimensional Microscopy: Image Acquisition and Processing XX</t>
  </si>
  <si>
    <t>Three-Dimensional Image Processing (3DIP) and Applications 2013</t>
  </si>
  <si>
    <t>Three-Dimensional Imaging, Visualization, and Display 2013</t>
  </si>
  <si>
    <t>Tribute to H. John Caulfield</t>
  </si>
  <si>
    <t>Ultrafast Imaging and Spectroscopy</t>
  </si>
  <si>
    <t>Ultrafast Phenomena and Nanophotonics XVII</t>
  </si>
  <si>
    <t>Unconventional Imaging and Wavefront Sensing 2013</t>
  </si>
  <si>
    <t>Unmanned Systems Technology XV</t>
  </si>
  <si>
    <t>UV, X-Ray, and Gamma-Ray Space Instrumentation for Astronomy XVIII</t>
  </si>
  <si>
    <t>UV/Optical/IR Space Telescopes and Instruments: Innovative Technologies and Concepts VI</t>
  </si>
  <si>
    <t>Vertical External Cavity Surface Emitting Lasers (VECSELs) III</t>
  </si>
  <si>
    <t>Vertical-Cavity Surface-Emitting Lasers XVII</t>
  </si>
  <si>
    <t>Video Surveillance and Transportation Imaging Applications</t>
  </si>
  <si>
    <t>Videometrics, Range Imaging, and Applications XII; and Automated Visual Inspection</t>
  </si>
  <si>
    <t>Visual Information Processing and Communication IV</t>
  </si>
  <si>
    <t>Visualization and Data Analysis 2013</t>
  </si>
  <si>
    <t>VLSI Circuits and Systems VI</t>
  </si>
  <si>
    <t>Wavelets and Sparsity XV</t>
  </si>
  <si>
    <t>Window and Dome Technologies and Materials XIII</t>
  </si>
  <si>
    <t>Wireless Sensing, Localization, and Processing VIII</t>
  </si>
  <si>
    <t>XIX International Symposium on High-Power Laser Systems and Applications 2012</t>
  </si>
  <si>
    <t>X-Ray Lasers and Coherent X-Ray Sources: Development and Applications X</t>
  </si>
  <si>
    <t>X-Ray Nanoimaging: Instruments and Methods</t>
  </si>
  <si>
    <t>13th International Scientific Conference on Optical Sensors and Electronic Sensors</t>
  </si>
  <si>
    <t>19th Polish-Slovak-Czech Optical Conference on Wave and Quantum Aspects of Contemporary Optics</t>
  </si>
  <si>
    <t>2013 International Conference on Optical Instruments and Technology: Optical Systems and Modern Optoelectronic Instruments</t>
  </si>
  <si>
    <t>2013 International Conference on Optical Instruments and Technology: Optoelectronic Devices and Optical Signal Processing</t>
  </si>
  <si>
    <t>2013 International Conference on Optical Instruments and Technology: Optoelectronic Imaging and Processing Technology</t>
  </si>
  <si>
    <t>20th International Symposium on Atmospheric and Ocean Optics: Atmospheric Physics</t>
  </si>
  <si>
    <t>23rd International Conference on Optical Fibre Sensors</t>
  </si>
  <si>
    <t>30th European Mask and Lithography Conference</t>
  </si>
  <si>
    <t>7th International Symposium on Advanced Optical Manufacturing and Testing Technologies: Advanced Optical Manufacturing Technologies</t>
  </si>
  <si>
    <t>7th International Symposium on Advanced Optical Manufacturing and Testing Technologies: Design, Manufacturing, and Testing of Micro- and Nano-Optical Devices and Systems</t>
  </si>
  <si>
    <t>7th International Symposium on Advanced Optical Manufacturing and Testing Technologies: Large Mirrors and Telescopes</t>
  </si>
  <si>
    <t>7th International Symposium on Advanced Optical Manufacturing and Testing Technologies: Optical Test and Measurement Technology and Equipment</t>
  </si>
  <si>
    <t>7th International Symposium on Advanced Optical Manufacturing and Testing Technologies: Optoelectronics Materials and Devices for Sensing and Imaging</t>
  </si>
  <si>
    <t>7th International Symposium on Advanced Optical Manufacturing and Testing Technologies: Smart Structures and Materials for Manufacturing and Testing</t>
  </si>
  <si>
    <t>Active and Passive Signatures V</t>
  </si>
  <si>
    <t>Active and Passive Smart Structures and Integrated Systems 2014</t>
  </si>
  <si>
    <t>Active Photonic Materials VI</t>
  </si>
  <si>
    <t>Adaptive Optics Systems IV</t>
  </si>
  <si>
    <t>Adaptive X-Ray Optics III</t>
  </si>
  <si>
    <t>Advanced Biomedical and Clinical Diagnostic Systems XII</t>
  </si>
  <si>
    <t>Advanced Environmental, Chemical, and Biological Sensing Technologies XI</t>
  </si>
  <si>
    <t>Advanced Etch Technology for Nanopatterning III</t>
  </si>
  <si>
    <t>Advanced Fabrication Technologies for Micro/Nano Optics and Photonics VII</t>
  </si>
  <si>
    <t>Advanced Photon Counting Techniques VIII</t>
  </si>
  <si>
    <t>Advanced Sensor Systems and Applications VI</t>
  </si>
  <si>
    <t>Advances in Computational Methods for X-Ray Optics III</t>
  </si>
  <si>
    <t>Advances in Display Technologies IV</t>
  </si>
  <si>
    <t>Advances in Metrology for X-Ray and EUV Optics V</t>
  </si>
  <si>
    <t>Advances in Optical and Mechanical Technologies for Telescopes and Instrumentation</t>
  </si>
  <si>
    <t>Advances in Patterning Materials and Processes XXXI</t>
  </si>
  <si>
    <t>Advances in Photonics of Quantum Computing, Memory, and Communication VII</t>
  </si>
  <si>
    <t>Advances in Slow and Fast Light VII</t>
  </si>
  <si>
    <t>Advances in X-Ray/EUV Optics and Components IX</t>
  </si>
  <si>
    <t>Airborne Intelligence, Surveillance, Reconnaissance (ISR) Systems and Applications XI</t>
  </si>
  <si>
    <t>Algorithms and Technologies for Multispectral, Hyperspectral, and Ultraspectral Imagery XX</t>
  </si>
  <si>
    <t>Algorithms for Synthetic Aperture Radar Imagery XXI</t>
  </si>
  <si>
    <t>Alternative Lithographic Technologies VI</t>
  </si>
  <si>
    <t>An Optical Believe It or Not: Key Lessons Learned III</t>
  </si>
  <si>
    <t>Applications of Digital Image Processing XXXVII</t>
  </si>
  <si>
    <t>Automatic Target Recognition XXIV</t>
  </si>
  <si>
    <t>Behavior and Mechanics of Multifunctional Materials and Composites 2014</t>
  </si>
  <si>
    <t>Bioinspiration, Biomimetics, and Bioreplication 2014</t>
  </si>
  <si>
    <t>Bioinspired, Biointegrated, Bioengineered Photonic Devices II</t>
  </si>
  <si>
    <t>Biomedical Applications of Light Scattering VIII</t>
  </si>
  <si>
    <t>Biomedical Vibrational Spectroscopy VI: Advances in Research and Industry</t>
  </si>
  <si>
    <t>Biometric and Surveillance Technology for Human and Activity Identification XI</t>
  </si>
  <si>
    <t>Biophotonics and Immune Responses IX</t>
  </si>
  <si>
    <t>Biophotonics: Photonic Solutions for Better Health Care IV</t>
  </si>
  <si>
    <t>Biosensing and Nanomedicine VII</t>
  </si>
  <si>
    <t>Broadband Access Communication Technologies VIII</t>
  </si>
  <si>
    <t>Carbon Nanotubes, Graphene, and Associated Devices VII</t>
  </si>
  <si>
    <t>Chemical, Biological, Radiological, Nuclear, and Explosives (CBRNE) Sensing XV</t>
  </si>
  <si>
    <t>Colloidal Nanoparticles for Biomedical Applications IX</t>
  </si>
  <si>
    <t>Color Imaging XIX: Displaying, Processing, Hardcopy, and Applications</t>
  </si>
  <si>
    <t>Complex Light and Optical Forces VIII</t>
  </si>
  <si>
    <t>Compressive Sensing III</t>
  </si>
  <si>
    <t>Computational Imaging XII</t>
  </si>
  <si>
    <t>Current Developments in Lens Design and Optical Engineering XV</t>
  </si>
  <si>
    <t>Cyber Sensing 2014</t>
  </si>
  <si>
    <t>Degraded Visual Environments: Enhanced, Synthetic, and External Vision Solutions 2014</t>
  </si>
  <si>
    <t>Design and Performance Validation of Phantoms Used in Conjunction with Optical Measurement of Tissue VI</t>
  </si>
  <si>
    <t>Design and Quality for Biomedical Technologies VII</t>
  </si>
  <si>
    <t>Design-Process-Technology Co-optimization for Manufacturability VIII</t>
  </si>
  <si>
    <t>Detection and Sensing of Mines, Explosive Objects, and Obscured Targets XIX</t>
  </si>
  <si>
    <t>Developments in X-Ray Tomography IX</t>
  </si>
  <si>
    <t>Digital Photography X</t>
  </si>
  <si>
    <t>Dimensional Optical Metrology and Inspection for Practical Applications III</t>
  </si>
  <si>
    <t>Display Technologies and Applications for Defense, Security, and Avionics VIII; and Head- and Helmet-Mounted Displays XIX</t>
  </si>
  <si>
    <t>Document Recognition and Retrieval XXI</t>
  </si>
  <si>
    <t>Dynamics and Fluctuations in Biomedical Photonics XI</t>
  </si>
  <si>
    <t>Earth Observing Missions and Sensors: Development, Implementation, and Characterization III</t>
  </si>
  <si>
    <t>Earth Observing Systems XIX</t>
  </si>
  <si>
    <t>Earth Resources and Environmental Remote Sensing/GIS Applications V</t>
  </si>
  <si>
    <t>Eighth International Conference on Advanced Optical Materials and Devices (AOMD-8)</t>
  </si>
  <si>
    <t>Electroactive Polymer Actuators and Devices (EAPAD) 2014</t>
  </si>
  <si>
    <t>Electro-Optical and Infrared Systems: Technology and Applications XI</t>
  </si>
  <si>
    <t>Electro-Optical Remote Sensing, Photonic Technologies, and Applications VIII; and Military Applications in Hyperspectral Imaging and High Spatial Resolution Sensing II</t>
  </si>
  <si>
    <t>Eleventh International Conference on Correlation Optics</t>
  </si>
  <si>
    <t>Emerging Digital Micromirror Device Based Systems and Applications VI</t>
  </si>
  <si>
    <t>Emerging Liquid Crystal Technologies IX</t>
  </si>
  <si>
    <t>Emerging Technologies in Security and Defence II; and Quantum-Physics-based Information Security III</t>
  </si>
  <si>
    <t>Endoscopic Microscopy IX; and Optical Techniques in Pulmonary Medicine</t>
  </si>
  <si>
    <t>Energy Harvesting and Storage: Materials, Devices, and Applications V</t>
  </si>
  <si>
    <t>Extreme Ultraviolet (EUV) Lithography V</t>
  </si>
  <si>
    <t>Fiber Lasers XI: Technology, Systems, and Applications</t>
  </si>
  <si>
    <t>Fiber Optic Sensors and Applications XI</t>
  </si>
  <si>
    <t>Fifth International Conference on Graphic and Image Processing (ICGIP 2013)</t>
  </si>
  <si>
    <t>Fifth International Conference on Lasers in Medicine: Biotechnologies Integrated in Daily Medicine</t>
  </si>
  <si>
    <t>Fifty Years of Optical Sciences at The University of Arizona</t>
  </si>
  <si>
    <t>Free-Space Laser Communication and Atmospheric Propagation XXVI</t>
  </si>
  <si>
    <t>Frontiers in Biological Detection: From Nanosensors to Systems VI</t>
  </si>
  <si>
    <t>Frontiers in Ultrafast Optics: Biomedical, Scientific, and Industrial Applications XIV</t>
  </si>
  <si>
    <t>Gallium Nitride Materials and Devices IX</t>
  </si>
  <si>
    <t>Geospatial InfoFusion and Video Analytics IV; and Motion Imagery for ISR and Situational Awareness II</t>
  </si>
  <si>
    <t>Ground/Air Multisensor Interoperability, Integration, and Networking for Persistent ISR V</t>
  </si>
  <si>
    <t>Ground-based and Airborne Instrumentation for Astronomy V</t>
  </si>
  <si>
    <t>Ground-based and Airborne Telescopes V</t>
  </si>
  <si>
    <t>Hard X-Ray, Gamma-Ray, and Neutron Detector Physics XVI</t>
  </si>
  <si>
    <t>Health Monitoring of Structural and Biological Systems 2014</t>
  </si>
  <si>
    <t>High and Low Concentrator Systems for Solar Energy Applications IX</t>
  </si>
  <si>
    <t>High Contrast Metastructures III</t>
  </si>
  <si>
    <t>High Energy, Optical, and Infrared Detectors for Astronomy VI</t>
  </si>
  <si>
    <t>High Energy/Average Power Lasers and Intense Beam Applications VII</t>
  </si>
  <si>
    <t>High-Performance Computing in Remote Sensing IV</t>
  </si>
  <si>
    <t>High-Power Diode Laser Technology and Applications XII</t>
  </si>
  <si>
    <t>High-Power Laser Materials Processing: Lasers, Beam Delivery, Diagnostics, and Applications III</t>
  </si>
  <si>
    <t>High-Power Lasers and Applications VII</t>
  </si>
  <si>
    <t>Holography, Diffractive Optics, and Applications VI</t>
  </si>
  <si>
    <t>Human Vision and Electronic Imaging XIX</t>
  </si>
  <si>
    <t>Image and Signal Processing for Remote Sensing XX</t>
  </si>
  <si>
    <t>Image Processing: Algorithms and Systems XII</t>
  </si>
  <si>
    <t>Image Processing: Machine Vision Applications VII</t>
  </si>
  <si>
    <t>Image Quality and System Performance XI</t>
  </si>
  <si>
    <t>Image Sensing Technologies: Materials, Devices, Systems, and Applications</t>
  </si>
  <si>
    <t>Image Sensors and Imaging Systems 2014</t>
  </si>
  <si>
    <t>Imaging and Multimedia Analytics in a Web and Mobile World 2014</t>
  </si>
  <si>
    <t>Imaging Spectrometry XIX</t>
  </si>
  <si>
    <t>Imaging, Manipulation, and Analysis of Biomolecules, Cells, and Tissues XII</t>
  </si>
  <si>
    <t>Independent Component Analyses, Compressive Sampling, Wavelets, Neural Net, Biosystems, and Nanoengineering XII</t>
  </si>
  <si>
    <t>Industrial and Commercial Applications of Smart Structures Technologies 2014</t>
  </si>
  <si>
    <t>Infrared Imaging Systems: Design, Analysis, Modeling, and Testing XXV</t>
  </si>
  <si>
    <t>Infrared Remote Sensing and Instrumentation XXII</t>
  </si>
  <si>
    <t>Infrared Sensors, Devices, and Applications IV</t>
  </si>
  <si>
    <t>Infrared Technology and Applications XL</t>
  </si>
  <si>
    <t>Infrared, Millimeter-Wave, and Terahertz Technologies III</t>
  </si>
  <si>
    <t>Instrumentation, Metrology, and Standards for Nanomanufacturing, Optics, and Semiconductors VIII</t>
  </si>
  <si>
    <t>Integrated Optics: Devices, Materials, and Technologies XVIII</t>
  </si>
  <si>
    <t>Intelligent Robots and Computer Vision XXXI: Algorithms and Techniques</t>
  </si>
  <si>
    <t>Interferometry XVII: Advanced Applications</t>
  </si>
  <si>
    <t>Interferometry XVII: Techniques and Analysis</t>
  </si>
  <si>
    <t>International Conference on Experimental Mechanics 2013 and Twelfth Asian Conference on Experimental Mechanics</t>
  </si>
  <si>
    <t>International Conference on Micro- and Nano-Electronics 2014</t>
  </si>
  <si>
    <t>International Conference on Optical Particle Characterization (OPC 2014)</t>
  </si>
  <si>
    <t>International Symposium on Optoelectronic Technology and Application 2014: Advanced Display Technology; Nonimaging Optics: Efficient Design for Illumination and Solar Concentration</t>
  </si>
  <si>
    <t>International Symposium on Optoelectronic Technology and Application 2014: Development and Application of High Power Lasers</t>
  </si>
  <si>
    <t>International Symposium on Optoelectronic Technology and Application 2014: Image Processing and Pattern Recognition</t>
  </si>
  <si>
    <t>International Symposium on Optoelectronic Technology and Application 2014: Imaging Spectroscopy; and Telescopes and Large Optics</t>
  </si>
  <si>
    <t>International Symposium on Optoelectronic Technology and Application 2014: Infrared Technology and Applications</t>
  </si>
  <si>
    <t>International Symposium on Optoelectronic Technology and Application 2014: Laser and Optical Measurement Technology; and Fiber Optic Sensors</t>
  </si>
  <si>
    <t>International Symposium on Optoelectronic Technology and Application 2014: Laser Materials Processing; and Micro/Nano Technologies</t>
  </si>
  <si>
    <t>International Symposium on Optoelectronic Technology and Application 2014: Optical Remote Sensing Technology and Applications</t>
  </si>
  <si>
    <t>International Symposium on Photonics and Optoelectronics 2014</t>
  </si>
  <si>
    <t>Land Surface Remote Sensing II</t>
  </si>
  <si>
    <t>Laser 3D Manufacturing</t>
  </si>
  <si>
    <t>Laser Applications in Microelectronic and Optoelectronic Manufacturing (LAMOM) XIX</t>
  </si>
  <si>
    <t>Laser Beam Shaping XV</t>
  </si>
  <si>
    <t>Laser Communication and Propagation through the Atmosphere and Oceans III</t>
  </si>
  <si>
    <t>Laser Processing and Fabrication for Solar, Displays, and Optoelectronic Devices III</t>
  </si>
  <si>
    <t>Laser Radar Technology and Applications XIX; and Atmospheric Propagation XI</t>
  </si>
  <si>
    <t>Laser Refrigeration of Solids VII</t>
  </si>
  <si>
    <t>Laser Resonators, Microresonators, and Beam Control XVI</t>
  </si>
  <si>
    <t>Laser Sources and Applications II</t>
  </si>
  <si>
    <t>Laser Technology for Defense and Security X</t>
  </si>
  <si>
    <t>Laser-based Micro- and Nanoprocessing VIII</t>
  </si>
  <si>
    <t>Laser-Induced Damage in Optical Materials: 2014</t>
  </si>
  <si>
    <t>Lasers in Dentistry XX</t>
  </si>
  <si>
    <t>Lidar Technologies, Techniques, and Measurements for Atmospheric Remote Sensing X</t>
  </si>
  <si>
    <t>Light Manipulating Organic Materials and Devices</t>
  </si>
  <si>
    <t>Light-Emitting Diodes: Materials, Devices, and Applications for Solid State Lighting XVIII</t>
  </si>
  <si>
    <t>Liquid Crystals XVIII</t>
  </si>
  <si>
    <t>Machine Intelligence and Bio-inspired Computation: Theory and Applications VIII</t>
  </si>
  <si>
    <t>Measuring, Modeling, and Reproducing Material Appearance</t>
  </si>
  <si>
    <t>Mechanisms for Low-Light Therapy IX</t>
  </si>
  <si>
    <t>Media Watermarking, Security, and Forensics 2014</t>
  </si>
  <si>
    <t>Medical Applications of Radiation Detectors IV</t>
  </si>
  <si>
    <t>Medical Imaging 2014: Biomedical Applications in Molecular, Structural, and Functional Imaging</t>
  </si>
  <si>
    <t>Medical Imaging 2014: Computer-Aided Diagnosis</t>
  </si>
  <si>
    <t>Medical Imaging 2014: Digital Pathology</t>
  </si>
  <si>
    <t>Medical Imaging 2014: Image Perception, Observer Performance, and Technology Assessment</t>
  </si>
  <si>
    <t>Medical Imaging 2014: Image Processing</t>
  </si>
  <si>
    <t>Medical Imaging 2014: Image-Guided Procedures, Robotic Interventions, and Modeling</t>
  </si>
  <si>
    <t>Medical Imaging 2014: PACS and Imaging Informatics: Next Generation and Innovations</t>
  </si>
  <si>
    <t>Medical Imaging 2014: Physics of Medical Imaging</t>
  </si>
  <si>
    <t>Medical Imaging 2014: Ultrasonic Imaging and Tomography</t>
  </si>
  <si>
    <t>MEMS Adaptive Optics VIII</t>
  </si>
  <si>
    <t>Metamaterials IX</t>
  </si>
  <si>
    <t>Metamaterials: Fundamentals and Applications 2014</t>
  </si>
  <si>
    <t>Metrology, Inspection, and Process Control for Microlithography XXVIII</t>
  </si>
  <si>
    <t>Micro- and Nanotechnology Sensors, Systems, and Applications VI</t>
  </si>
  <si>
    <t>Micro/Nano Materials, Devices, and Systems</t>
  </si>
  <si>
    <t>Microfluidics, BioMEMS, and Medical Microsystems XII</t>
  </si>
  <si>
    <t>Micromachining and Microfabrication Process Technology XIX</t>
  </si>
  <si>
    <t>Micro-Optics 2014</t>
  </si>
  <si>
    <t>Micro-structured and Specialty Optical Fibres III</t>
  </si>
  <si>
    <t>Millimeter, Submillimeter, and Far-Infrared Detectors and Instrumentation for Astronomy VII</t>
  </si>
  <si>
    <t>Millimetre Wave and Terahertz Sensors and Technology VII</t>
  </si>
  <si>
    <t>Mobile Devices and Multimedia: Enabling Technologies, Algorithms, and Applications 2014</t>
  </si>
  <si>
    <t>Mobile Multimedia/Image Processing, Security, and Applications 2014</t>
  </si>
  <si>
    <t>Modeling and Simulation for Defense Systems and Applications IX</t>
  </si>
  <si>
    <t>Modeling, Systems Engineering, and Project Management for Astronomy VI</t>
  </si>
  <si>
    <t>MOEMS and Miniaturized Systems XIII</t>
  </si>
  <si>
    <t>Multimodal Biomedical Imaging IX</t>
  </si>
  <si>
    <t>Multiphoton Microscopy in the Biomedical Sciences XIV</t>
  </si>
  <si>
    <t>Multisensor, Multisource Information Fusion: Architectures, Algorithms, and Applications 2014</t>
  </si>
  <si>
    <t>Multispectral, Hyperspectral, and Ultraspectral Remote Sensing Technology, Techniques and Applications V</t>
  </si>
  <si>
    <t>Nanobiosystems: Processing, Characterization, and Applications VII</t>
  </si>
  <si>
    <t>Nanoengineering: Fabrication, Properties, Optics, and Devices XI</t>
  </si>
  <si>
    <t>Nanoepitaxy: Materials and Devices VI</t>
  </si>
  <si>
    <t>Nanoimaging and Nanospectroscopy II</t>
  </si>
  <si>
    <t>Nanophotonic Materials XI</t>
  </si>
  <si>
    <t>Nanophotonics and Macrophotonics for Space Environments VIII</t>
  </si>
  <si>
    <t>Nanophotonics and Micro/Nano Optics II</t>
  </si>
  <si>
    <t>Nanophotonics V</t>
  </si>
  <si>
    <t>Nanoscale Imaging, Sensing, and Actuation for Biomedical Applications XI</t>
  </si>
  <si>
    <t>Nanosensors, Biosensors, and Info-Tech Sensors and Systems 2014</t>
  </si>
  <si>
    <t>Nanostructured Thin Films VII</t>
  </si>
  <si>
    <t>Next Generation Technologies for Solar Energy Conversion V</t>
  </si>
  <si>
    <t>Next-Generation Analyst II</t>
  </si>
  <si>
    <t>Next-Generation Optical Communication: Components, Sub-Systems, and Systems III</t>
  </si>
  <si>
    <t>Next-Generation Optical Networks for Data Centers and Short-Reach Links</t>
  </si>
  <si>
    <t>Next-Generation Robots and Systems</t>
  </si>
  <si>
    <t>Next-Generation Spectroscopic Technologies VII</t>
  </si>
  <si>
    <t>Nondestructive Characterization for Composite Materials, Aerospace Engineering, Civil Infrastructure, and Homeland Security 2014</t>
  </si>
  <si>
    <t>Nonimaging Optics: Efficient Design for Illumination and Solar Concentration XI</t>
  </si>
  <si>
    <t>Nonlinear Frequency Generation and Conversion: Materials, Devices, and Applications XIII</t>
  </si>
  <si>
    <t>Nonlinear Optics and Its Applications VIII; and Quantum Optics III</t>
  </si>
  <si>
    <t>Novel In-Plane Semiconductor Lasers XIII</t>
  </si>
  <si>
    <t>Novel Optical Systems Design and Optimization XVII</t>
  </si>
  <si>
    <t>Observatory Operations: Strategies, Processes, and Systems V</t>
  </si>
  <si>
    <t>Ocean Remote Sensing and Monitoring from Space</t>
  </si>
  <si>
    <t>Ocean Sensing and Monitoring VI</t>
  </si>
  <si>
    <t>Open Architecture/Open Business Model Net-Centric Systems and Defense Transformation 2014</t>
  </si>
  <si>
    <t>Ophthalmic Technologies XXIV</t>
  </si>
  <si>
    <t>Optical and Infrared Interferometry IV</t>
  </si>
  <si>
    <t>Optical Biopsy XII</t>
  </si>
  <si>
    <t>Optical Coherence Tomography and Coherence Domain Optical Methods in Biomedicine XVIII</t>
  </si>
  <si>
    <t>Optical Components and Materials XI</t>
  </si>
  <si>
    <t>Optical Data Storage 2014</t>
  </si>
  <si>
    <t>Optical Design and Testing VI</t>
  </si>
  <si>
    <t>Optical Diagnostics and Sensing XIV: Toward Point-of-Care Diagnostics</t>
  </si>
  <si>
    <t>Optical Elastography and Tissue Biomechanics</t>
  </si>
  <si>
    <t>Optical Fibers and Sensors for Medical Diagnostics and Treatment Applications XIV</t>
  </si>
  <si>
    <t>Optical Fibers and Their Applications 2014</t>
  </si>
  <si>
    <t>Optical Interactions with Tissue and Cells XXV; and Terahertz for Biomedical Applications</t>
  </si>
  <si>
    <t>Optical Interconnects XIV</t>
  </si>
  <si>
    <t>Optical Methods for Tumor Treatment and Detection: Mechanisms and Techniques in Photodynamic Therapy XXIII</t>
  </si>
  <si>
    <t>Optical Methods in Developmental Biology II</t>
  </si>
  <si>
    <t>Optical Metro Networks and Short-Haul Systems VI</t>
  </si>
  <si>
    <t>Optical Metrology and Inspection for Industrial Applications III</t>
  </si>
  <si>
    <t>Optical Micro- and Nanometrology V</t>
  </si>
  <si>
    <t>Optical Microlithography XXVII</t>
  </si>
  <si>
    <t>Optical Modelling and Design III</t>
  </si>
  <si>
    <t>Optical Pattern Recognition XXV</t>
  </si>
  <si>
    <t>Optical Sensing and Detection III</t>
  </si>
  <si>
    <t>Optical System Alignment, Tolerancing, and Verification VIII</t>
  </si>
  <si>
    <t>Optical Techniques in Neurosurgery, Neurophotonics, and Optogenetics</t>
  </si>
  <si>
    <t>Optical Technologies for Telecommunications 2013</t>
  </si>
  <si>
    <t>Optical Trapping and Optical Micromanipulation XI</t>
  </si>
  <si>
    <t>Optics and Photonics for Counterterrorism, Crime Fighting, and Defence X; and Optical Materials and Biomaterials in Security and Defence Systems Technology XI</t>
  </si>
  <si>
    <t>Optics and Photonics for Information Processing VIII</t>
  </si>
  <si>
    <t>Optics Education and Outreach III</t>
  </si>
  <si>
    <t>Optics in Health Care and Biomedical Optics VI</t>
  </si>
  <si>
    <t>Optics, Photonics, and Digital Technologies for Multimedia Applications III</t>
  </si>
  <si>
    <t>Optoelectronic Devices and Integration V</t>
  </si>
  <si>
    <t>Optoelectronic Imaging and Multimedia Technology III</t>
  </si>
  <si>
    <t>Organic Field-Effect Transistors XIII; and Organic Semiconductors in Sensors and Bioelectronics VII</t>
  </si>
  <si>
    <t>Organic Light Emitting Materials and Devices XVIII</t>
  </si>
  <si>
    <t>Organic Photonic Materials and Devices XVI</t>
  </si>
  <si>
    <t>Organic Photonics VI</t>
  </si>
  <si>
    <t>Organic Photovoltaics XV</t>
  </si>
  <si>
    <t>Oxide-based Materials and Devices V</t>
  </si>
  <si>
    <t>Pacific Rim Laser Damage 2014: Optical Materials for High-Power Lasers</t>
  </si>
  <si>
    <t>Passive and Active Millimeter-Wave Imaging XVII</t>
  </si>
  <si>
    <t>Photomask and Next-Generation Lithography Mask Technology XXI</t>
  </si>
  <si>
    <t>Photomask Technology 2014</t>
  </si>
  <si>
    <t>Photonic and Phononic Properties of Engineered Nanostructures IV</t>
  </si>
  <si>
    <t>Photonic Crystal Materials and Devices XI</t>
  </si>
  <si>
    <t>Photonic Fiber and Crystal Devices: Advances in Materials and Innovations in Device Applications VIII</t>
  </si>
  <si>
    <t>Photonic Innovations and Solutions for Complex Environments and Systems (PISCES) II</t>
  </si>
  <si>
    <t>Photonic Instrumentation Engineering</t>
  </si>
  <si>
    <t>Photonic Therapeutics and Diagnostics X</t>
  </si>
  <si>
    <t>Photonics Applications for Aviation, Aerospace, Commercial, and Harsh Environments V</t>
  </si>
  <si>
    <t>Photonics Applications in Astronomy, Communications, Industry, and High-Energy Physics Experiments 2014</t>
  </si>
  <si>
    <t>Photonics for Solar Energy Systems V</t>
  </si>
  <si>
    <t>Photonics North 2014</t>
  </si>
  <si>
    <t>Photons Plus Ultrasound: Imaging and Sensing 2014</t>
  </si>
  <si>
    <t>Physical Chemistry of Interfaces and Nanomaterials XIII</t>
  </si>
  <si>
    <t>Physics and Simulation of Optoelectronic Devices XXII</t>
  </si>
  <si>
    <t>Physics, Simulation, and Photonic Engineering of Photovoltaic Devices III</t>
  </si>
  <si>
    <t>Plasmonics</t>
  </si>
  <si>
    <t>Plasmonics in Biology and Medicine XI</t>
  </si>
  <si>
    <t>Plasmonics: Metallic Nanostructures and Their Optical Properties XII</t>
  </si>
  <si>
    <t>Polarization: Measurement, Analysis, and Remote Sensing XI</t>
  </si>
  <si>
    <t>Practical Holography XXVIII: Materials and Applications</t>
  </si>
  <si>
    <t>Quantum and Nonlinear Optics III</t>
  </si>
  <si>
    <t>Quantum Communications and Quantum Imaging XII</t>
  </si>
  <si>
    <t>Quantum Dots and Nanostructures: Synthesis, Characterization, and Modeling XI</t>
  </si>
  <si>
    <t>Quantum Information and Computation XII</t>
  </si>
  <si>
    <t>Quantum Sensing and Nanophotonic Devices XI</t>
  </si>
  <si>
    <t>Radar Sensor Technology XVIII</t>
  </si>
  <si>
    <t>Radiation Detectors: Systems and Applications XV</t>
  </si>
  <si>
    <t>Real-Time Image and Video Processing 2014</t>
  </si>
  <si>
    <t>Real-time Photonic Measurements, Data Management, and Processing</t>
  </si>
  <si>
    <t>Reflection, Scattering, and Diffraction from Surfaces IV</t>
  </si>
  <si>
    <t>Reliability of Photovoltaic Cells, Modules, Components, and Systems VII</t>
  </si>
  <si>
    <t>Reliability, Packaging, Testing, and Characterization of MOEMS/MEMS, Nanodevices, and Nanomaterials XIII</t>
  </si>
  <si>
    <t>Remote Sensing and Modeling of Ecosystems for Sustainability XI</t>
  </si>
  <si>
    <t>Remote Sensing and Modeling of the Atmosphere, Oceans, and Interactions V</t>
  </si>
  <si>
    <t>Remote Sensing for Agriculture, Ecosystems, and Hydrology XVI</t>
  </si>
  <si>
    <t>Remote Sensing of Clouds and the Atmosphere XIX; and Optics in Atmospheric Propagation and Adaptive Systems XVII</t>
  </si>
  <si>
    <t>Remote Sensing of the Atmosphere, Clouds, and Precipitation V</t>
  </si>
  <si>
    <t>Remote Sensing of the Environment: 18th National Symposium on Remote Sensing of China</t>
  </si>
  <si>
    <t>Remote Sensing of the Ocean, Sea Ice, Coastal Waters, and Large Water Regions 2014</t>
  </si>
  <si>
    <t>Remote Sensing System Engineering V</t>
  </si>
  <si>
    <t>Reporters, Markers, Dyes, Nanoparticles, and Molecular Probes for Biomedical Applications VI</t>
  </si>
  <si>
    <t>SAR Image Analysis, Modeling, and Techniques XIV</t>
  </si>
  <si>
    <t>Saratov Fall Meeting 2013: Optical Technologies in Biophysics and Medicine XV; and Laser Physics and Photonics XV</t>
  </si>
  <si>
    <t>Satellite Data Compression, Communications, and Processing X</t>
  </si>
  <si>
    <t>Scanning Microscopies 2014</t>
  </si>
  <si>
    <t>Second International Conference on Applications of Optics and Photonics</t>
  </si>
  <si>
    <t>Second International Conference on Remote Sensing and Geoinformation of the Environment (RSCy2014)</t>
  </si>
  <si>
    <t>Selected Papers from Conferences of the Photoelectronic Technology Committee of the Chinese Society of Astronautics: Optical Imaging, Remote Sensing, and Laser-Matter Interaction 2013</t>
  </si>
  <si>
    <t>Semiconductor Lasers and Applications VI</t>
  </si>
  <si>
    <t>Semiconductor Lasers and Laser Dynamics VI</t>
  </si>
  <si>
    <t>Sensing for Agriculture and Food Quality and Safety VI</t>
  </si>
  <si>
    <t>Sensing Technologies for Global Health, Military Medicine, and Environmental Monitoring IV</t>
  </si>
  <si>
    <t>Sensors and Smart Structures Technologies for Civil, Mechanical, and Aerospace Systems 2014</t>
  </si>
  <si>
    <t>Sensors and Systems for Space Applications VII</t>
  </si>
  <si>
    <t>Sensors for Extreme Harsh Environments</t>
  </si>
  <si>
    <t>Sensors, and Command, Control, Communications, and Intelligence (C3I) Technologies for Homeland Security and Homeland Defense XIII</t>
  </si>
  <si>
    <t>Sensors, MEMS and Electro-Optical Systems</t>
  </si>
  <si>
    <t>Sensors, Systems, and Next-Generation Satellites XVIII</t>
  </si>
  <si>
    <t>Signal and Data Processing of Small Targets 2014</t>
  </si>
  <si>
    <t>Signal Processing, Sensor/Information Fusion, and Target Recognition XXIII</t>
  </si>
  <si>
    <t>Silicon Photonics and Photonic Integrated Circuits IV</t>
  </si>
  <si>
    <t>Silicon Photonics IX</t>
  </si>
  <si>
    <t>Single Molecule Spectroscopy and Superresolution Imaging VII</t>
  </si>
  <si>
    <t>Sixth International Conference on Digital Image Processing (ICDIP 2014)</t>
  </si>
  <si>
    <t>Smart Biomedical and Physiological Sensor Technology XI</t>
  </si>
  <si>
    <t>Smart Photonic and Optoelectronic Integrated Circuits XVI</t>
  </si>
  <si>
    <t>Smart Sensor Phenomena, Technology, Networks, and Systems Integration 2014</t>
  </si>
  <si>
    <t>Software and Cyberinfrastructure for Astronomy III</t>
  </si>
  <si>
    <t>Solar Hydrogen and Nanotechnology IX</t>
  </si>
  <si>
    <t>Solid State Lasers XXIII: Technology and Devices</t>
  </si>
  <si>
    <t>Space Telescopes and Instrumentation 2014: Optical, Infrared, and Millimeter Wave</t>
  </si>
  <si>
    <t>Space Telescopes and Instrumentation 2014: Ultraviolet to Gamma Ray</t>
  </si>
  <si>
    <t>Spectral Imaging Sensor Technologies: Innovation Driving Advanced Application Capabilities</t>
  </si>
  <si>
    <t>Spintronics VII</t>
  </si>
  <si>
    <t>Stereoscopic Displays and Applications XXV</t>
  </si>
  <si>
    <t>Synthesis and Photonics of Nanoscale Materials XI</t>
  </si>
  <si>
    <t>Systems Contamination: Prediction, Measurement, and Control 2014</t>
  </si>
  <si>
    <t>Target Diagnostics Physics and Engineering for Inertial Confinement Fusion III</t>
  </si>
  <si>
    <t>Technologies for Optical Countermeasures XI; and High-Power Lasers 2014: Technology and Systems</t>
  </si>
  <si>
    <t>Terahertz Emitters, Receivers, and Applications V</t>
  </si>
  <si>
    <t>Terahertz Physics, Devices, and Systems VIII: Advanced Applications in Industry and Defense</t>
  </si>
  <si>
    <t>Terahertz, RF, Millimeter, and Submillimeter-Wave Technology and Applications VII</t>
  </si>
  <si>
    <t>The Engineering Reality of Virtual Reality 2014</t>
  </si>
  <si>
    <t>The Nature of Light: Light in Nature V</t>
  </si>
  <si>
    <t>Thermosense: Thermal Infrared Applications XXXVI</t>
  </si>
  <si>
    <t>Thin Films for Solar and Energy Technology VI</t>
  </si>
  <si>
    <t>Thirteenth International Conference on Solid State Lighting</t>
  </si>
  <si>
    <t>Three-Dimensional and Multidimensional Microscopy: Image Acquisition and Processing XXI</t>
  </si>
  <si>
    <t>Three-Dimensional Image Processing, Measurement (3DIPM), and Applications 2014</t>
  </si>
  <si>
    <t>Three-Dimensional Imaging, Visualization, and Display 2014</t>
  </si>
  <si>
    <t>Translational Biophotonics</t>
  </si>
  <si>
    <t>Twelfth International Conference on Photonics and Imaging in Biology and Medicine (PIBM 2014)</t>
  </si>
  <si>
    <t>Ultrafast Nonlinear Imaging and Spectroscopy II</t>
  </si>
  <si>
    <t>Ultrafast Phenomena and Nanophotonics XVIII</t>
  </si>
  <si>
    <t>Unconventional Imaging and Wavefront Sensing 2014</t>
  </si>
  <si>
    <t>Unmanned Systems Technology XVI</t>
  </si>
  <si>
    <t>Unmanned/Unattended Sensors and Sensor Networks X</t>
  </si>
  <si>
    <t>Vertical External Cavity Surface Emitting Lasers (VECSELs) IV</t>
  </si>
  <si>
    <t>Vertical-Cavity Surface-Emitting Lasers XVIII</t>
  </si>
  <si>
    <t>Video Surveillance and Transportation Imaging Applications 2014</t>
  </si>
  <si>
    <t>Visual Information Processing and Communication V</t>
  </si>
  <si>
    <t>Visualization and Data Analysis 2014</t>
  </si>
  <si>
    <t>Wireless Sensing, Localization, and Processing IX</t>
  </si>
  <si>
    <t>X-Ray Free-Electron Lasers: Beam Diagnostics, Beamline Instrumentation, and Applications II</t>
  </si>
  <si>
    <t>10th International Symposium on Medical Information Processing and Analysis</t>
  </si>
  <si>
    <t>11th Education and Training in Optics and Photonics Conference</t>
  </si>
  <si>
    <t>11th International Symposium on Medical Information Processing and Analysis</t>
  </si>
  <si>
    <t>12th Education and Training in Optics and Photonics Conference</t>
  </si>
  <si>
    <t>18th International School on Quantum Electronics: Laser Physics and Applications</t>
  </si>
  <si>
    <t>2015 International Conference on Optical Instruments and Technology: Advanced Lasers and Applications</t>
  </si>
  <si>
    <t>2015 International Conference on Optical Instruments and Technology: Micro/Nano Photonics and Fabrication</t>
  </si>
  <si>
    <t>2015 International Conference on Optical Instruments and Technology: Optical Sensors and Applications</t>
  </si>
  <si>
    <t>2015 International Conference on Optical Instruments and Technology: Optical Systems and Modern Optoelectronic Instruments</t>
  </si>
  <si>
    <t>2015 International Conference on Optical Instruments and Technology: Optoelectronic Devices and Optical Signal Processing</t>
  </si>
  <si>
    <t>2015 International Conference on Optical Instruments and Technology: Optoelectronic Imaging and Processing Technology</t>
  </si>
  <si>
    <t>2015 International Conference on Optical Instruments and Technology: Optoelectronic Measurement Technology and Systems</t>
  </si>
  <si>
    <t>2015 International Conference on Optical Instruments and Technology: Terahertz Technologies and Applications</t>
  </si>
  <si>
    <t>21st International Symposium Atmospheric and Ocean Optics: Atmospheric Physics</t>
  </si>
  <si>
    <t>24th International Conference on Optical Fibre Sensors</t>
  </si>
  <si>
    <t>31st European Mask and Lithography Conference</t>
  </si>
  <si>
    <t>Active and Passive Smart Structures and Integrated Systems 2015</t>
  </si>
  <si>
    <t>Active Photonic Materials VII</t>
  </si>
  <si>
    <t>Adaptive Optics and Wavefront Control for Biological Systems</t>
  </si>
  <si>
    <t>Advanced Biomedical and Clinical Diagnostic and Surgical Guidance Systems XIII</t>
  </si>
  <si>
    <t>Advanced Environmental, Chemical, and Biological Sensing Technologies XII</t>
  </si>
  <si>
    <t>Advanced Etch Technology for Nanopatterning IV</t>
  </si>
  <si>
    <t>Advanced Fabrication Technologies for Micro/Nano Optics and Photonics VIII</t>
  </si>
  <si>
    <t>Advanced Microscopy Techniques IV; and Neurophotonics II</t>
  </si>
  <si>
    <t>Advanced Photon Counting Techniques IX</t>
  </si>
  <si>
    <t>Advanced Topics in Optoelectronics, Microelectronics, and Nanotechnologies VII</t>
  </si>
  <si>
    <t>Advances in Display Technologies V</t>
  </si>
  <si>
    <t>Advances in Global Health through Sensing Technologies 2015</t>
  </si>
  <si>
    <t>Advances in Laboratory-based X-Ray Sources, Optics, and Applications IV</t>
  </si>
  <si>
    <t>Advances in Patterning Materials and Processes XXXII</t>
  </si>
  <si>
    <t>Advances in Photonics of Quantum Computing, Memory, and Communication VIII</t>
  </si>
  <si>
    <t>Advances in X-ray Free-Electron Lasers Instrumentation III</t>
  </si>
  <si>
    <t>Advances in X-Ray/EUV Optics and Components X</t>
  </si>
  <si>
    <t>Airborne Intelligence, Surveillance, Reconnaissance (ISR) Systems and Applications XII</t>
  </si>
  <si>
    <t>Algorithms and Technologies for Multispectral, Hyperspectral, and Ultraspectral Imagery XXI</t>
  </si>
  <si>
    <t>Algorithms for Synthetic Aperture Radar Imagery XXII</t>
  </si>
  <si>
    <t>Alternative Lithographic Technologies VII</t>
  </si>
  <si>
    <t>An Optical Believe It or Not: Key Lessons Learned IV</t>
  </si>
  <si>
    <t>AOPC 2015: Advanced Display Technology; and Micro/Nano Optical Imaging Technologies and Applications</t>
  </si>
  <si>
    <t>AOPC 2015: Advances in Laser Technology and Applications</t>
  </si>
  <si>
    <t>AOPC 2015: Image Processing and Analysis</t>
  </si>
  <si>
    <t>AOPC 2015: Micro/Nano Optical Manufacturing Technologies; and Laser Processing and Rapid Prototyping Techniques</t>
  </si>
  <si>
    <t>AOPC 2015: Optical and Optoelectronic Sensing and Imaging Technology</t>
  </si>
  <si>
    <t>AOPC 2015: Optical Design and Manufacturing Technologies</t>
  </si>
  <si>
    <t>AOPC 2015: Optical Fiber Sensors and Applications</t>
  </si>
  <si>
    <t>AOPC 2015: Optical Test, Measurement, and Equipment</t>
  </si>
  <si>
    <t>AOPC 2015: Telescope and Space Optical Instrumentation</t>
  </si>
  <si>
    <t>Applications of Digital Image Processing XXXVIII</t>
  </si>
  <si>
    <t>Applied Advanced Optical Metrology Solutions</t>
  </si>
  <si>
    <t>Automated Visual Inspection and Machine Vision</t>
  </si>
  <si>
    <t>Automatic Target Recognition XXV</t>
  </si>
  <si>
    <t>Behavior and Mechanics of Multifunctional Materials and Composites 2015</t>
  </si>
  <si>
    <t>Bioinspiration, Biomimetics, and Bioreplication 2015</t>
  </si>
  <si>
    <t>Bioinspired, Biointegrated, Bioengineered Photonic Devices III</t>
  </si>
  <si>
    <t>Biomedical Applications of Light Scattering IX</t>
  </si>
  <si>
    <t>Bio-MEMS and Medical Microdevices II</t>
  </si>
  <si>
    <t>Biometric and Surveillance Technology for Human and Activity Identification XII</t>
  </si>
  <si>
    <t>Biophotonics and Immune Responses X</t>
  </si>
  <si>
    <t>Biophotonics Japan 2015</t>
  </si>
  <si>
    <t>Biophotonics South America</t>
  </si>
  <si>
    <t>Biosensing and Nanomedicine VIII</t>
  </si>
  <si>
    <t>Broadband Access Communication Technologies IX</t>
  </si>
  <si>
    <t>Carbon Nanotubes, Graphene, and Emerging 2D Materials for Electronic and Photonic Devices VIII</t>
  </si>
  <si>
    <t>Chemical, Biological, Radiological, Nuclear, and Explosives (CBRNE) Sensing XVI</t>
  </si>
  <si>
    <t>Clinical and Biomedical Spectroscopy and Imaging IV</t>
  </si>
  <si>
    <t>Colloidal Nanoparticles for Biomedical Applications X</t>
  </si>
  <si>
    <t>Color Imaging XX: Displaying, Processing, Hardcopy, and Applications</t>
  </si>
  <si>
    <t>Complex Light and Optical Forces IX</t>
  </si>
  <si>
    <t>Components and Packaging for Laser Systems</t>
  </si>
  <si>
    <t>Compressive Sensing IV</t>
  </si>
  <si>
    <t>Computational Imaging XIII</t>
  </si>
  <si>
    <t>Current Developments in Lens Design and Optical Engineering XVI</t>
  </si>
  <si>
    <t>Cyber Sensing 2015</t>
  </si>
  <si>
    <t>Damage to VUV, EUV, and X-ray Optics V</t>
  </si>
  <si>
    <t>Degraded Visual Environments: Enhanced, Synthetic, and External Vision Solutions 2015</t>
  </si>
  <si>
    <t>Design and Performance Validation of Phantoms Used in Conjunction with Optical Measurement of Tissue VII</t>
  </si>
  <si>
    <t>Design and Quality for Biomedical Technologies VIII</t>
  </si>
  <si>
    <t>Design-Process-Technology Co-optimization for Manufacturability IX</t>
  </si>
  <si>
    <t>Detection and Sensing of Mines, Explosive Objects, and Obscured Targets XX</t>
  </si>
  <si>
    <t>Diffuse Optical Imaging V</t>
  </si>
  <si>
    <t>Digital Photography XI</t>
  </si>
  <si>
    <t>Dimensional Optical Metrology and Inspection for Practical Applications IV</t>
  </si>
  <si>
    <t>Display Technologies and Applications for Defense, Security, and Avionics IX; and Head- and Helmet-Mounted Displays XX</t>
  </si>
  <si>
    <t>Document Recognition and Retrieval XXII</t>
  </si>
  <si>
    <t>Dynamics and Fluctuations in Biomedical Photonics XII</t>
  </si>
  <si>
    <t>Earth Observing Systems XX</t>
  </si>
  <si>
    <t>Earth Resources and Environmental Remote Sensing/GIS Applications VI</t>
  </si>
  <si>
    <t>Education and Training in Optics and Photonics: ETOP 2015</t>
  </si>
  <si>
    <t>Eighth International Conference on Machine Vision (ICMV 2015)</t>
  </si>
  <si>
    <t>Eighth International Topical Meeting on Education and Training in Optics and Photonics</t>
  </si>
  <si>
    <t>Electroactive Polymer Actuators and Devices (EAPAD) 2015</t>
  </si>
  <si>
    <t>Electro-Optical and Infrared Systems: Technology and Applications XII; and Quantum Information Science and Technology</t>
  </si>
  <si>
    <t>Electro-Optical Remote Sensing, Photonic Technologies, and Applications IX</t>
  </si>
  <si>
    <t>Emerging Digital Micromirror Device Based Systems and Applications VII</t>
  </si>
  <si>
    <t>Emerging Liquid Crystal Technologies X</t>
  </si>
  <si>
    <t>Endoscopic Microscopy X; and Optical Techniques in Pulmonary Medicine II</t>
  </si>
  <si>
    <t>Energy Harvesting and Storage: Materials, Devices, and Applications VI</t>
  </si>
  <si>
    <t>Energy-based Treatment of Tissue and Assessment VIII</t>
  </si>
  <si>
    <t>EUV and X-ray Optics: Synergy between Laboratory and Space IV</t>
  </si>
  <si>
    <t>Extreme Ultraviolet (EUV) Lithography VI</t>
  </si>
  <si>
    <t>Fiber Lasers XII: Technology, Systems, and Applications</t>
  </si>
  <si>
    <t>Fiber Optic Sensors and Applications XII</t>
  </si>
  <si>
    <t>Fifth Asia-Pacific Optical Sensors Conference</t>
  </si>
  <si>
    <t>Fourteenth International Conference on Solid State Lighting and LED-based Illumination Systems</t>
  </si>
  <si>
    <t>Free-Space Laser Communication and Atmospheric Propagation XXVII</t>
  </si>
  <si>
    <t>Frontiers in Biological Detection: From Nanosensors to Systems VII</t>
  </si>
  <si>
    <t>Frontiers in Ultrafast Optics: Biomedical, Scientific, and Industrial Applications XV</t>
  </si>
  <si>
    <t>Gallium Nitride Materials and Devices X</t>
  </si>
  <si>
    <t>Geospatial Informatics, Fusion, and Motion Video Analytics V</t>
  </si>
  <si>
    <t>Ground/Air Multisensor Interoperability, Integration, and Networking for Persistent ISR VI</t>
  </si>
  <si>
    <t>Hard X-Ray, Gamma-Ray, and Neutron Detector Physics XVII</t>
  </si>
  <si>
    <t>Health Monitoring of Structural and Biological Systems 2015</t>
  </si>
  <si>
    <t>High and Low Concentrator Systems for Solar Energy Applications X</t>
  </si>
  <si>
    <t>High Contrast Metastructures IV</t>
  </si>
  <si>
    <t>High Power Lasers for Fusion Research III</t>
  </si>
  <si>
    <t>High-Performance Computing in Remote Sensing V</t>
  </si>
  <si>
    <t>High-Power Diode Laser Technology and Applications XIII</t>
  </si>
  <si>
    <t>High-Power Laser Materials Processing: Lasers, Beam Delivery, Diagnostics, and Applications IV</t>
  </si>
  <si>
    <t>High-Power, High-Energy, and High-Intensity Laser Technology II</t>
  </si>
  <si>
    <t>Holography: Advances and Modern Trends IV</t>
  </si>
  <si>
    <t>Human Vision and Electronic Imaging XX</t>
  </si>
  <si>
    <t>Image and Signal Processing for Remote Sensing XXI</t>
  </si>
  <si>
    <t>Image Processing: Algorithms and Systems XIII</t>
  </si>
  <si>
    <t>Image Processing: Machine Vision Applications VIII</t>
  </si>
  <si>
    <t>Image Quality and System Performance XII</t>
  </si>
  <si>
    <t>Image Reconstruction from Incomplete Data VIII</t>
  </si>
  <si>
    <t>Image Sensing Technologies: Materials, Devices, Systems, and Applications II</t>
  </si>
  <si>
    <t>Image Sensors and Imaging Systems 2015</t>
  </si>
  <si>
    <t>Imaging and Multimedia Analytics in a Web and Mobile World 2015</t>
  </si>
  <si>
    <t>Imaging Spectrometry XX</t>
  </si>
  <si>
    <t>Imaging, Manipulation, and Analysis of Biomolecules, Cells, and Tissues XIII</t>
  </si>
  <si>
    <t>Independent Component Analyses, Compressive Sampling, Large Data Analyses (LDA), Neural Networks, Biosystems, and Nanoengineering XIII</t>
  </si>
  <si>
    <t>Industrial and Commercial Applications of Smart Structures Technologies 2015</t>
  </si>
  <si>
    <t>Industrial Laser Applications Symposium (ILAS 2015)</t>
  </si>
  <si>
    <t>Infrared Imaging Systems: Design, Analysis, Modeling, and Testing XXVI</t>
  </si>
  <si>
    <t>Infrared Remote Sensing and Instrumentation XXIII</t>
  </si>
  <si>
    <t>Infrared Sensors, Devices, and Applications V</t>
  </si>
  <si>
    <t>Infrared Technology and Applications XLI</t>
  </si>
  <si>
    <t>Instruments, Methods, and Missions for Astrobiology XVII</t>
  </si>
  <si>
    <t>Integrated Optics: Devices, Materials, and Technologies XIX</t>
  </si>
  <si>
    <t>Integrated Optics: Physics and Simulations II</t>
  </si>
  <si>
    <t>Integrated Photonics: Materials, Devices, and Applications III</t>
  </si>
  <si>
    <t>Intelligent Robots and Computer Vision XXXII: Algorithms and Techniques</t>
  </si>
  <si>
    <t>International Conference on Experimental Mechanics 2014</t>
  </si>
  <si>
    <t>International Conference on Intelligent Earth Observing and Applications 2015</t>
  </si>
  <si>
    <t>International Conference on Nano-Bio Sensing, Imaging, and Spectroscopy 2015</t>
  </si>
  <si>
    <t>International Conference on Optical and Photonic Engineering (icOPEN 2015)</t>
  </si>
  <si>
    <t>International Conference on Optics and Photonics 2015</t>
  </si>
  <si>
    <t>International Conference on Photonics Solutions 2015</t>
  </si>
  <si>
    <t>International Optical Design Conference 2014</t>
  </si>
  <si>
    <t>International Seminar on Photonics, Optics, and Its Applications (ISPhOA 2014)</t>
  </si>
  <si>
    <t>International Symposium on Photonics and Optoelectronics 2015</t>
  </si>
  <si>
    <t>International Workshop on Thin Films for Electronics, Electro-Optics, Energy, and Sensors</t>
  </si>
  <si>
    <t>Laser 3D Manufacturing II</t>
  </si>
  <si>
    <t>Laser Acceleration of Electrons, Protons, and Ions III; and Medical Applications of Laser-Generated Beams of Particles III</t>
  </si>
  <si>
    <t>Laser Applications in Microelectronic and Optoelectronic Manufacturing (LAMOM) XX</t>
  </si>
  <si>
    <t>Laser Beam Shaping XVI</t>
  </si>
  <si>
    <t>Laser Communication and Propagation through the Atmosphere and Oceans IV</t>
  </si>
  <si>
    <t>Laser Radar Technology and Applications XX; and Atmospheric Propagation XII</t>
  </si>
  <si>
    <t>Laser Refrigeration of Solids VIII</t>
  </si>
  <si>
    <t>Laser Resonators, Microresonators, and Beam Control XVII</t>
  </si>
  <si>
    <t>Laser Technology for Defense and Security XI</t>
  </si>
  <si>
    <t>Laser-based Micro- and Nanoprocessing IX</t>
  </si>
  <si>
    <t>Lasers in Dentistry XXI</t>
  </si>
  <si>
    <t>Lidar Remote Sensing for Environmental Monitoring XV</t>
  </si>
  <si>
    <t>Lidar Technologies, Techniques, and Measurements for Atmospheric Remote Sensing XI</t>
  </si>
  <si>
    <t>Light Manipulating Organic Materials and Devices II</t>
  </si>
  <si>
    <t>Light-Emitting Diodes: Materials, Devices, and Applications for Solid State Lighting XIX</t>
  </si>
  <si>
    <t>Liquid Crystals XIX</t>
  </si>
  <si>
    <t>Low-Dimensional Materials and Devices</t>
  </si>
  <si>
    <t>Material Technologies and Applications to Optics, Structures, Components, and Sub-Systems II</t>
  </si>
  <si>
    <t>Measuring, Modeling, and Reproducing Material Appearance 2015</t>
  </si>
  <si>
    <t>Mechanisms for Low-Light Therapy X</t>
  </si>
  <si>
    <t>Media Watermarking, Security, and Forensics 2015</t>
  </si>
  <si>
    <t>Medical Applications of Radiation Detectors V</t>
  </si>
  <si>
    <t>Medical Imaging 2015: Biomedical Applications in Molecular, Structural, and Functional Imaging</t>
  </si>
  <si>
    <t>Medical Imaging 2015: Computer-Aided Diagnosis</t>
  </si>
  <si>
    <t>Medical Imaging 2015: Digital Pathology</t>
  </si>
  <si>
    <t>Medical Imaging 2015: Image Perception, Observer Performance, and Technology Assessment</t>
  </si>
  <si>
    <t>Medical Imaging 2015: Image Processing</t>
  </si>
  <si>
    <t>Medical Imaging 2015: Image-Guided Procedures, Robotic Interventions, and Modeling</t>
  </si>
  <si>
    <t>Medical Imaging 2015: PACS and Imaging Informatics: Next Generation and Innovations</t>
  </si>
  <si>
    <t>Medical Imaging 2015: Physics of Medical Imaging</t>
  </si>
  <si>
    <t>Medical Imaging 2015: Ultrasonic Imaging and Tomography</t>
  </si>
  <si>
    <t>Medical Laser Applications and Laser-Tissue Interactions VII</t>
  </si>
  <si>
    <t>Metamaterials X</t>
  </si>
  <si>
    <t>Metamaterials, Metadevices, and Metasystems 2015</t>
  </si>
  <si>
    <t>Metrology, Inspection, and Process Control for Microlithography XXIX</t>
  </si>
  <si>
    <t>Micro- and Nanotechnology Sensors, Systems, and Applications VII</t>
  </si>
  <si>
    <t>Microfluidics, BioMEMS, and Medical Microsystems XIII</t>
  </si>
  <si>
    <t>Micro-structured and Specialty Optical Fibres IV</t>
  </si>
  <si>
    <t>Millimetre Wave and Terahertz Sensors and Technology VIII</t>
  </si>
  <si>
    <t>MIPPR 2015: Automatic Target Recognition and Navigation</t>
  </si>
  <si>
    <t>MIPPR 2015: Multispectral Image Acquisition, Processing, and Analysis</t>
  </si>
  <si>
    <t>MIPPR 2015: Parallel Processing of Images and Optimization; and Medical Imaging Processing</t>
  </si>
  <si>
    <t>MIPPR 2015: Pattern Recognition and Computer Vision</t>
  </si>
  <si>
    <t>MIPPR 2015: Remote Sensing Image Processing, Geographic Information Systems, and Other Applications</t>
  </si>
  <si>
    <t>Mobile Devices and Multimedia: Enabling Technologies, Algorithms, and Applications 2015</t>
  </si>
  <si>
    <t>Mobile Multimedia/Image Processing, Security, and Applications 2015</t>
  </si>
  <si>
    <t>Modeling and Simulation for Defense Systems and Applications X</t>
  </si>
  <si>
    <t>Modeling Aspects in Optical Metrology V</t>
  </si>
  <si>
    <t>MOEMS and Miniaturized Systems XIV</t>
  </si>
  <si>
    <t>Molecular-Guided Surgery: Molecules, Devices, and Applications</t>
  </si>
  <si>
    <t>Motion Imagery: Standards, Quality, and Interoperability</t>
  </si>
  <si>
    <t>Multimodal Biomedical Imaging X</t>
  </si>
  <si>
    <t>Multiphoton Microscopy in the Biomedical Sciences XV</t>
  </si>
  <si>
    <t>Multisensor, Multisource Information Fusion: Architectures, Algorithms, and Applications 2015</t>
  </si>
  <si>
    <t>Nanobiosystems: Processing, Characterization, and Applications VIII</t>
  </si>
  <si>
    <t>Nanoengineering: Fabrication, Properties, Optics, and Devices XII</t>
  </si>
  <si>
    <t>Nanoimaging and Nanospectroscopy III</t>
  </si>
  <si>
    <t>Nanophotonic Materials XII</t>
  </si>
  <si>
    <t>Nanophotonics and Macrophotonics for Space Environments IX</t>
  </si>
  <si>
    <t>Nanoscale Imaging, Sensing, and Actuation for Biomedical Applications XII</t>
  </si>
  <si>
    <t>Nanosensors, Biosensors, and Info-Tech Sensors and Systems 2015</t>
  </si>
  <si>
    <t>Nanostructured Thin Films VIII</t>
  </si>
  <si>
    <t>Nanotechnology VII</t>
  </si>
  <si>
    <t>Next Generation Technologies for Solar Energy Conversion VI</t>
  </si>
  <si>
    <t>Next-Generation Analyst III</t>
  </si>
  <si>
    <t>Next-Generation Optical Communication: Components, Sub-Systems, and Systems IV</t>
  </si>
  <si>
    <t>Next-Generation Optical Networks for Data Centers and Short-Reach Links II</t>
  </si>
  <si>
    <t>Next-Generation Robotics II; and Machine Intelligence and Bio-inspired Computation: Theory and Applications IX</t>
  </si>
  <si>
    <t>Next-Generation Spectroscopic Technologies VIII</t>
  </si>
  <si>
    <t>Ninth International Symposium on Precision Engineering Measurement and Instrumentation</t>
  </si>
  <si>
    <t>Nonimaging Optics: Efficient Design for Illumination and Solar Concentration XII</t>
  </si>
  <si>
    <t>Nonlinear Frequency Generation and Conversion: Materials, Devices, and Applications XIV</t>
  </si>
  <si>
    <t>Nonlinear Optics and Applications IX</t>
  </si>
  <si>
    <t>Novel Biophotonics Techniques and Applications III</t>
  </si>
  <si>
    <t>Novel In-Plane Semiconductor Lasers XIV</t>
  </si>
  <si>
    <t>Novel Optical Systems Design and Optimization XVIII</t>
  </si>
  <si>
    <t>Ocean Sensing and Monitoring VII</t>
  </si>
  <si>
    <t>Open Architecture/Open Business Model Net-Centric Systems and Defense Transformation 2015</t>
  </si>
  <si>
    <t>Ophthalmic Technologies XXV</t>
  </si>
  <si>
    <t>Optical Biopsy XIII: Toward Real-Time Spectroscopic Imaging and Diagnosis</t>
  </si>
  <si>
    <t>Optical Coherence Imaging Techniques and Imaging in Scattering Media</t>
  </si>
  <si>
    <t>Optical Coherence Tomography and Coherence Domain Optical Methods in Biomedicine XIX</t>
  </si>
  <si>
    <t>Optical Components and Materials XII</t>
  </si>
  <si>
    <t>Optical Data Storage 2015</t>
  </si>
  <si>
    <t>Optical Diagnostics and Sensing XV: Toward Point-of-Care Diagnostics</t>
  </si>
  <si>
    <t>Optical Elastography and Tissue Biomechanics II</t>
  </si>
  <si>
    <t>Optical Fibers and Sensors for Medical Diagnostics and Treatment Applications XV</t>
  </si>
  <si>
    <t>Optical Fibers and Their Applications 2015</t>
  </si>
  <si>
    <t>Optical Interactions with Tissue and Cells XXVI</t>
  </si>
  <si>
    <t>Optical Interconnects XV</t>
  </si>
  <si>
    <t>Optical Manufacturing and Testing XI</t>
  </si>
  <si>
    <t>Optical Measurement Systems for Industrial Inspection IX</t>
  </si>
  <si>
    <t>Optical Methods for Inspection, Characterization, and Imaging of Biomaterials II</t>
  </si>
  <si>
    <t>Optical Methods for Tumor Treatment and Detection: Mechanisms and Techniques in Photodynamic Therapy XXIV</t>
  </si>
  <si>
    <t>Optical Methods in Developmental Biology III</t>
  </si>
  <si>
    <t>Optical Metro Networks and Short-Haul Systems VII</t>
  </si>
  <si>
    <t>Optical Microlithography XXVIII</t>
  </si>
  <si>
    <t>Optical Modeling and Performance Predictions VII</t>
  </si>
  <si>
    <t>Optical Pattern Recognition XXVI</t>
  </si>
  <si>
    <t>Optical Sensing, Imaging, and Photon Counting: Nanostructured Devices and Applications</t>
  </si>
  <si>
    <t>Optical Sensors 2015</t>
  </si>
  <si>
    <t>Optical System Alignment, Tolerancing, and Verification IX</t>
  </si>
  <si>
    <t>Optical Systems Design 2015: Advances in Optical Thin Films V</t>
  </si>
  <si>
    <t>Optical Systems Design 2015: Computational Optics</t>
  </si>
  <si>
    <t>Optical Systems Design 2015: Illumination Optics IV</t>
  </si>
  <si>
    <t>Optical Systems Design 2015: Optical Design and Engineering VI</t>
  </si>
  <si>
    <t>Optical Systems Design 2015: Optical Fabrication, Testing, and Metrology V</t>
  </si>
  <si>
    <t>Optical Techniques in Neurosurgery, Neurophotonics, and Optogenetics II</t>
  </si>
  <si>
    <t>Optical Technologies for Telecommunications 2014</t>
  </si>
  <si>
    <t>Optical Tomography and Spectroscopy of Tissue XI</t>
  </si>
  <si>
    <t>Optical Trapping and Optical Micromanipulation XII</t>
  </si>
  <si>
    <t>Optics and Biophotonics in Low-Resource Settings</t>
  </si>
  <si>
    <t>Optics and Measurement Conference 2014</t>
  </si>
  <si>
    <t>Optics and Photonics for Counterterrorism, Crime Fighting, and Defence XI; and Optical Materials and Biomaterials in Security and Defence Systems Technology XII</t>
  </si>
  <si>
    <t>Optics and Photonics for Information Processing IX</t>
  </si>
  <si>
    <t>Optics for Arts, Architecture, and Archaeology V</t>
  </si>
  <si>
    <t>Optics for EUV, X-Ray, and Gamma-Ray Astronomy VII</t>
  </si>
  <si>
    <t>Optics in Atmospheric Propagation and Adaptive Systems XVIII</t>
  </si>
  <si>
    <t>Optifab 2015</t>
  </si>
  <si>
    <t>Opto-Acoustic Methods and Applications in Biophotonics II</t>
  </si>
  <si>
    <t>Optomechanical Engineering 2015</t>
  </si>
  <si>
    <t>Organic Field-Effect Transistors XIV; and Organic Sensors and Bioelectronics VIII</t>
  </si>
  <si>
    <t>Organic Light Emitting Materials and Devices XIX</t>
  </si>
  <si>
    <t>Organic Photonic Materials and Devices XVII</t>
  </si>
  <si>
    <t>Organic Photovoltaics XVI</t>
  </si>
  <si>
    <t>Oxide-based Materials and Devices VI</t>
  </si>
  <si>
    <t>Pacific Rim Laser Damage 2015: Optical Materials for High-Power Lasers</t>
  </si>
  <si>
    <t>Passive and Active Millimeter-Wave Imaging XVIII</t>
  </si>
  <si>
    <t>Photomask Japan 2015: Photomask and Next-Generation Lithography Mask Technology XXII</t>
  </si>
  <si>
    <t>Photomask Technology 2015</t>
  </si>
  <si>
    <t>Photon Counting Applications 2015</t>
  </si>
  <si>
    <t>Photonic and Phononic Properties of Engineered Nanostructures V</t>
  </si>
  <si>
    <t>Photonic Fiber and Crystal Devices: Advances in Materials and Innovations in Device Applications IX</t>
  </si>
  <si>
    <t>Photonic Instrumentation Engineering II</t>
  </si>
  <si>
    <t>Photonic Therapeutics and Diagnostics XI</t>
  </si>
  <si>
    <t>Photonics Applications in Astronomy, Communications, Industry, and High-Energy Physics Experiments 2015</t>
  </si>
  <si>
    <t>Photonics, Devices, and Systems VI</t>
  </si>
  <si>
    <t>Photons Plus Ultrasound: Imaging and Sensing 2015</t>
  </si>
  <si>
    <t>Physical Chemistry of Interfaces and Nanomaterials XIV</t>
  </si>
  <si>
    <t>Physics and Simulation of Optoelectronic Devices XXIII</t>
  </si>
  <si>
    <t>Physics, Simulation, and Photonic Engineering of Photovoltaic Devices IV</t>
  </si>
  <si>
    <t>Plasmonics in Biology and Medicine XII</t>
  </si>
  <si>
    <t>Plasmonics: Metallic Nanostructures and Their Optical Properties XIII</t>
  </si>
  <si>
    <t>Polarization Science and Remote Sensing VII</t>
  </si>
  <si>
    <t>Practical Holography XXIX: Materials and Applications</t>
  </si>
  <si>
    <t>Printed Memory and Circuits</t>
  </si>
  <si>
    <t>Quantitative Phase Imaging</t>
  </si>
  <si>
    <t>Quantum Communications and Quantum Imaging XIII</t>
  </si>
  <si>
    <t>Quantum Dots and Nanostructures: Synthesis, Characterization, and Modeling XII</t>
  </si>
  <si>
    <t>Quantum Information and Computation XIII</t>
  </si>
  <si>
    <t>Quantum Optics and Quantum Information Transfer and Processing 2015</t>
  </si>
  <si>
    <t>Quantum Sensing and Nanophotonic Devices XII</t>
  </si>
  <si>
    <t>Radar Sensor Technology XIX; and Active and Passive Signatures VI</t>
  </si>
  <si>
    <t>Radiation Detectors: Systems and Applications XVI</t>
  </si>
  <si>
    <t>Real-Time Image and Video Processing 2015</t>
  </si>
  <si>
    <t>Relativistic Plasma Waves and Particle Beams as Coherent and Incoherent Radiation Sources</t>
  </si>
  <si>
    <t>Reliability of Photovoltaic Cells, Modules, Components, and Systems VIII</t>
  </si>
  <si>
    <t>Remote Sensing and Modeling of Ecosystems for Sustainability XII</t>
  </si>
  <si>
    <t>Remote Sensing for Agriculture, Ecosystems, and Hydrology XVII</t>
  </si>
  <si>
    <t>Remote Sensing of Clouds and the Atmosphere XX</t>
  </si>
  <si>
    <t>Remote Sensing of the Environment: 19th National Symposium on Remote Sensing of China</t>
  </si>
  <si>
    <t>Remote Sensing of the Ocean, Sea Ice, Coastal Waters, and Large Water Regions 2015</t>
  </si>
  <si>
    <t>Reporters, Markers, Dyes, Nanoparticles, and Molecular Probes for Biomedical Applications VII</t>
  </si>
  <si>
    <t>Research Using Extreme Light: Entering New Frontiers with Petawatt-Class Lasers II</t>
  </si>
  <si>
    <t>SAR Image Analysis, Modeling, and Techniques XV</t>
  </si>
  <si>
    <t>Saratov Fall Meeting 2014: Optical Technologies in Biophysics and Medicine XVI; Laser Physics and Photonics XVI; and Computational Biophysics</t>
  </si>
  <si>
    <t>Satellite Data Compression, Communications, and Processing XI</t>
  </si>
  <si>
    <t>Scanning Microscopies 2015</t>
  </si>
  <si>
    <t>Selected Papers from Conferences of the Photoelectronic Technology Committee of the Chinese Society of Astronautics 2014, Part I</t>
  </si>
  <si>
    <t>Selected Papers from Conferences of the Photoelectronic Technology Committee of the Chinese Society of Astronautics 2014, Part II</t>
  </si>
  <si>
    <t>Selected Papers of the Photoelectronic Technology Committee Conferences held June–July 2015</t>
  </si>
  <si>
    <t>Sensing for Agriculture and Food Quality and Safety VII</t>
  </si>
  <si>
    <t>Sensors and Smart Structures Technologies for Civil, Mechanical, and Aerospace Systems 2015</t>
  </si>
  <si>
    <t>Sensors and Systems for Space Applications VIII</t>
  </si>
  <si>
    <t>Sensors for Extreme Harsh Environments II</t>
  </si>
  <si>
    <t>Sensors, and Command, Control, Communications, and Intelligence (C3I) Technologies for Homeland Security, Defense, and Law Enforcement XIV</t>
  </si>
  <si>
    <t>Sensors, Systems, and Next-Generation Satellites XIX</t>
  </si>
  <si>
    <t>Seventh International Conference on Digital Image Processing (ICDIP 2015)</t>
  </si>
  <si>
    <t>Seventh International Conference on Graphic and Image Processing (ICGIP 2015)</t>
  </si>
  <si>
    <t>Seventh International Conference on Machine Vision (ICMV 2014)</t>
  </si>
  <si>
    <t>Signal and Data Processing of Small Targets 2015</t>
  </si>
  <si>
    <t>Signal Processing, Sensor/Information Fusion, and Target Recognition XXIV</t>
  </si>
  <si>
    <t>Silicon Photonics X</t>
  </si>
  <si>
    <t>Single Molecule Spectroscopy and Superresolution Imaging VIII</t>
  </si>
  <si>
    <t>Sixth International Conference on Electronics and Information Engineering</t>
  </si>
  <si>
    <t>Sixth International Conference on Graphic and Image Processing (ICGIP 2014)</t>
  </si>
  <si>
    <t>Slow Light, Fast Light, and Opto-Atomic Precision Metrology VIII</t>
  </si>
  <si>
    <t>Smart Biomedical and Physiological Sensor Technology XII</t>
  </si>
  <si>
    <t>Smart Materials and Nondestructive Evaluation for Energy Systems 2015</t>
  </si>
  <si>
    <t>Smart Photonic and Optoelectronic Integrated Circuits XVII</t>
  </si>
  <si>
    <t>Smart Sensor Phenomena, Technology, Networks, and Systems Integration 2015</t>
  </si>
  <si>
    <t>Smart Sensors, Actuators, and MEMS VII; and Cyber Physical Systems</t>
  </si>
  <si>
    <t>Solar Hydrogen and Nanotechnology X</t>
  </si>
  <si>
    <t>Solar Physics and Space Weather Instrumentation VI</t>
  </si>
  <si>
    <t>Solid State Lasers XXIV: Technology and Devices</t>
  </si>
  <si>
    <t>SPECKLE 2015: VI International Conference on Speckle Metrology</t>
  </si>
  <si>
    <t>Spintronics VIII</t>
  </si>
  <si>
    <t>Stereoscopic Displays and Applications XXVI</t>
  </si>
  <si>
    <t>Structural Health Monitoring and Inspection of Advanced Materials, Aerospace, and Civil Infrastructure 2015</t>
  </si>
  <si>
    <t>Synthesis and Photonics of Nanoscale Materials XII</t>
  </si>
  <si>
    <t>Target and Background Signatures</t>
  </si>
  <si>
    <t>Target Diagnostics Physics and Engineering for Inertial Confinement Fusion IV</t>
  </si>
  <si>
    <t>Techniques and Instrumentation for Detection of Exoplanets VII</t>
  </si>
  <si>
    <t>Technologies for Optical Countermeasures XII; and High-Power Lasers 2015: Technology and Systems</t>
  </si>
  <si>
    <t>Tenth International Topical Meeting on Education and Training in Optics and Photonics</t>
  </si>
  <si>
    <t>Terahertz Emitters, Receivers, and Applications VI</t>
  </si>
  <si>
    <t>Terahertz Physics, Devices, and Systems IX: Advanced Applications in Industry and Defense</t>
  </si>
  <si>
    <t>Terahertz, RF, Millimeter, and Submillimeter-Wave Technology and Applications VIII</t>
  </si>
  <si>
    <t>The Engineering Reality of Virtual Reality 2015</t>
  </si>
  <si>
    <t>The International Conference on Photonics and Optical Engineering (icPOE 2014)</t>
  </si>
  <si>
    <t>The Nature of Light: What are Photons? VI</t>
  </si>
  <si>
    <t>Thermosense: Thermal Infrared Applications XXXVII</t>
  </si>
  <si>
    <t>Thin Films for Solar and Energy Technology VII</t>
  </si>
  <si>
    <t>Third International Conference on Remote Sensing and Geoinformation of the Environment (RSCy2015)</t>
  </si>
  <si>
    <t>Third International Symposium on Laser Interaction with Matter</t>
  </si>
  <si>
    <t>Three-Dimensional and Multidimensional Microscopy: Image Acquisition and Processing XXII</t>
  </si>
  <si>
    <t>Three-Dimensional Image Processing, Measurement (3DIPM), and Applications 2015</t>
  </si>
  <si>
    <t>Three-Dimensional Imaging, Visualization, and Display 2015</t>
  </si>
  <si>
    <t>Twelfth International Conference on Correlation Optics</t>
  </si>
  <si>
    <t>Twelfth International Conference on Quality Control by Artificial Vision 2015</t>
  </si>
  <si>
    <t>Ultrafast Nonlinear Imaging and Spectroscopy III</t>
  </si>
  <si>
    <t>Ultrafast Phenomena and Nanophotonics XIX</t>
  </si>
  <si>
    <t>Unconventional Imaging and Wavefront Sensing 2015</t>
  </si>
  <si>
    <t>Unmanned Systems Technology XVII</t>
  </si>
  <si>
    <t>Unmanned/Unattended Sensors and Sensor Networks XI; and Advanced Free-Space Optical Communication Techniques and Applications</t>
  </si>
  <si>
    <t>UV, X-Ray, and Gamma-Ray Space Instrumentation for Astronomy XIX</t>
  </si>
  <si>
    <t>UV/Optical/IR Space Telescopes and Instruments: Innovative Technologies and Concepts VII</t>
  </si>
  <si>
    <t>Vertical External Cavity Surface Emitting Lasers (VECSELs) V</t>
  </si>
  <si>
    <t>Vertical-Cavity Surface-Emitting Lasers XIX</t>
  </si>
  <si>
    <t>Video Surveillance and Transportation Imaging Applications 2015</t>
  </si>
  <si>
    <t>Videometrics, Range Imaging, and Applications XIII</t>
  </si>
  <si>
    <t>Visual Information Processing and Communication VI</t>
  </si>
  <si>
    <t>Visualization and Data Analysis 2015</t>
  </si>
  <si>
    <t>Wavelets and Sparsity XVI</t>
  </si>
  <si>
    <t>Window and Dome Technologies and Materials XIV</t>
  </si>
  <si>
    <t>X-Ray Lasers and Coherent X-Ray Sources: Development and Applications XI</t>
  </si>
  <si>
    <t>X-Ray Nanoimaging: Instruments and Methods II</t>
  </si>
  <si>
    <t>XX International Symposium on High-Power Laser Systems and Applications 2014</t>
  </si>
  <si>
    <t>Zoom Lenses V</t>
  </si>
  <si>
    <t>14th International Conference on Optical and Electronic Sensors</t>
  </si>
  <si>
    <t>2016 International Workshop on Information Data Storage and Tenth International Symposium on Optical Storage</t>
  </si>
  <si>
    <t>22nd International Symposium on Atmospheric and Ocean Optics: Atmospheric Physics</t>
  </si>
  <si>
    <t>2nd ISPRS International Conference on Computer Vision in Remote Sensing (CVRS 2015)</t>
  </si>
  <si>
    <t>32nd European Mask and Lithography Conference</t>
  </si>
  <si>
    <t>8th International Symposium on Advanced Optical Manufacturing and Testing Technologies: Advanced Optical Manufacturing Technologies</t>
  </si>
  <si>
    <t>8th International Symposium on Advanced Optical Manufacturing and Testing Technologies: Design, Manufacturing, and Testing of Micro- and Nano-Optical Devices and Systems; and Smart Structures and Materials</t>
  </si>
  <si>
    <t>8th International Symposium on Advanced Optical Manufacturing and Testing Technologies: Large Mirrors and Telescopes</t>
  </si>
  <si>
    <t>8th International Symposium on Advanced Optical Manufacturing and Testing Technologies: Optical Test, Measurement Technology, and Equipment</t>
  </si>
  <si>
    <t>8th International Symposium on Advanced Optical Manufacturing and Testing Technologies: Optoelectronic Materials and Devices</t>
  </si>
  <si>
    <t>8th International Symposium on Advanced Optical Manufacturing and Testing Technologies: Subnanometer Accuracy Measurement for Synchrotron Optics and X-Ray Optics</t>
  </si>
  <si>
    <t>Active and Passive Smart Structures and Integrated Systems 2016</t>
  </si>
  <si>
    <t>Active Photonic Materials VIII</t>
  </si>
  <si>
    <t>Adaptive Optics and Wavefront Control for Biological Systems II</t>
  </si>
  <si>
    <t>Adaptive Optics Systems V</t>
  </si>
  <si>
    <t>Advanced Biomedical and Clinical Diagnostic and Surgical Guidance Systems XIV</t>
  </si>
  <si>
    <t>Advanced Environmental, Chemical, and Biological Sensing Technologies XIII</t>
  </si>
  <si>
    <t>Advanced Etch Technology for Nanopatterning V</t>
  </si>
  <si>
    <t>Advanced Fabrication Technologies for Micro/Nano Optics and Photonics IX</t>
  </si>
  <si>
    <t>Advanced Laser Manufacturing Technology</t>
  </si>
  <si>
    <t>Advanced Optical Design and Manufacturing Technology and Astronomical Telescopes and Instrumentation</t>
  </si>
  <si>
    <t>Advanced Optics for Defense Applications: UV through LWIR</t>
  </si>
  <si>
    <t>Advanced Photon Counting Techniques X</t>
  </si>
  <si>
    <t>Advanced Topics in Optoelectronics, Microelectronics, and Nanotechnologies VIII</t>
  </si>
  <si>
    <t>Advances in Display Technologies VI</t>
  </si>
  <si>
    <t>Advances in Metrology for X-Ray and EUV Optics VI</t>
  </si>
  <si>
    <t>Advances in Optical and Mechanical Technologies for Telescopes and Instrumentation II</t>
  </si>
  <si>
    <t>Advances in Patterning Materials and Processes XXXIII</t>
  </si>
  <si>
    <t>Advances in Photonics of Quantum Computing, Memory, and Communication IX</t>
  </si>
  <si>
    <t>Airborne Intelligence, Surveillance, Reconnaissance (ISR) Systems and Applications XIII</t>
  </si>
  <si>
    <t>Algorithms and Technologies for Multispectral, Hyperspectral, and Ultraspectral Imagery XXII</t>
  </si>
  <si>
    <t>Algorithms for Synthetic Aperture Radar Imagery XXIII</t>
  </si>
  <si>
    <t>Alternative Lithographic Technologies VIII</t>
  </si>
  <si>
    <t>Anomaly Detection and Imaging with X-Rays (ADIX)</t>
  </si>
  <si>
    <t>Applications of Digital Image Processing XXXIX</t>
  </si>
  <si>
    <t>Atmospheric Propagation XIII</t>
  </si>
  <si>
    <t>Automatic Target Recognition XXVI</t>
  </si>
  <si>
    <t>Autonomous Air and Ground Sensing Systems for Agricultural Optimization and Phenotyping</t>
  </si>
  <si>
    <t>Behavior and Mechanics of Multifunctional Materials and Composites 2016</t>
  </si>
  <si>
    <t>Bioinspiration, Biomimetics, and Bioreplication 2016</t>
  </si>
  <si>
    <t>Biomedical Vibrational Spectroscopy 2016: Advances in Research and Industry</t>
  </si>
  <si>
    <t>Biophotonics and Immune Responses XI</t>
  </si>
  <si>
    <t>Biophotonics: Photonic Solutions for Better Health Care V</t>
  </si>
  <si>
    <t>Biophysics, Biology, and Biophotonics: the Crossroads</t>
  </si>
  <si>
    <t>Biosensing and Nanomedicine IX</t>
  </si>
  <si>
    <t>Broadband Access Communication Technologies X</t>
  </si>
  <si>
    <t>Carbon Nanotubes, Graphene, and Emerging 2D Materials for Electronic and Photonic Devices IX</t>
  </si>
  <si>
    <t>Chemical, Biological, Radiological, Nuclear, and Explosives (CBRNE) Sensing XVII</t>
  </si>
  <si>
    <t>Clinical and Translational Neurophotonics; Neural Imaging and Sensing; and Optogenetics and Optical Manipulation</t>
  </si>
  <si>
    <t>Colloidal Nanoparticles for Biomedical Applications XI</t>
  </si>
  <si>
    <t>Complex Light and Optical Forces X</t>
  </si>
  <si>
    <t>Components and Packaging for Laser Systems II</t>
  </si>
  <si>
    <t>Compressive Sensing V: From Diverse Modalities to Big Data Analytics</t>
  </si>
  <si>
    <t>Computational Imaging</t>
  </si>
  <si>
    <t>CubeSats and NanoSats for Remote Sensing</t>
  </si>
  <si>
    <t>Current Developments in Lens Design and Optical Engineering XVII</t>
  </si>
  <si>
    <t>Cyber Sensing 2016</t>
  </si>
  <si>
    <t>Degraded Visual Environments: Enhanced, Synthetic, and External Vision Solutions 2016</t>
  </si>
  <si>
    <t>Design and Quality for Biomedical Technologies IX</t>
  </si>
  <si>
    <t>Design-Process-Technology Co-optimization for Manufacturability X</t>
  </si>
  <si>
    <t>Detection and Sensing of Mines, Explosive Objects, and Obscured Targets XXI</t>
  </si>
  <si>
    <t>Developments in X-Ray Tomography X</t>
  </si>
  <si>
    <t>Dimensional Optical Metrology and Inspection for Practical Applications V</t>
  </si>
  <si>
    <t>Dynamics and Fluctuations in Biomedical Photonics XIII</t>
  </si>
  <si>
    <t>Earth Observing Missions and Sensors: Development, Implementation, and Characterization IV</t>
  </si>
  <si>
    <t>Earth Observing Systems XXI</t>
  </si>
  <si>
    <t>Eighth International Conference on Digital Image Processing (ICDIP 2016)</t>
  </si>
  <si>
    <t>Electroactive Polymer Actuators and Devices (EAPAD) 2016</t>
  </si>
  <si>
    <t>Electro-Optical and Infrared Systems: Technology and Applications XIII</t>
  </si>
  <si>
    <t>Electro-Optical Remote Sensing X</t>
  </si>
  <si>
    <t>Emerging Digital Micromirror Device Based Systems and Applications VIII</t>
  </si>
  <si>
    <t>Emerging Imaging and Sensing Technologies</t>
  </si>
  <si>
    <t>Emerging Liquid Crystal Technologies XI</t>
  </si>
  <si>
    <t>Endoscopic Microscopy XI; and Optical Techniques in Pulmonary Medicine III</t>
  </si>
  <si>
    <t>Energy Harvesting and Storage: Materials, Devices, and Applications VII</t>
  </si>
  <si>
    <t>Extreme Ultraviolet (EUV) Lithography VII</t>
  </si>
  <si>
    <t>Fiber Lasers XIII: Technology, Systems, and Applications</t>
  </si>
  <si>
    <t>Fiber Optic Sensors and Applications XIII</t>
  </si>
  <si>
    <t>Fifteenth International Conference on Solid State Lighting and LED-based Illumination Systems</t>
  </si>
  <si>
    <t>First International Conference on Nuclear Photonics</t>
  </si>
  <si>
    <t>First International Workshop on Pattern Recognition</t>
  </si>
  <si>
    <t>Fourth International Conference on Remote Sensing and Geoinformation of the Environment (RSCy2016)</t>
  </si>
  <si>
    <t>Fourth International Conference on Wireless and Optical Communications</t>
  </si>
  <si>
    <t>Free-Space Laser Communication and Atmospheric Propagation XXVIII</t>
  </si>
  <si>
    <t>Frontiers in Biological Detection: From Nanosensors to Systems VIII</t>
  </si>
  <si>
    <t>Frontiers in Ultrafast Optics: Biomedical, Scientific, and Industrial Applications XVI</t>
  </si>
  <si>
    <t>Gallium Nitride Materials and Devices XI</t>
  </si>
  <si>
    <t>Geospatial Informatics, Fusion, and Motion Video Analytics VI</t>
  </si>
  <si>
    <t>Ground/Air Multisensor Interoperability, Integration, and Networking for Persistent ISR VII</t>
  </si>
  <si>
    <t>Ground-based and Airborne Instrumentation for Astronomy VI</t>
  </si>
  <si>
    <t>Ground-based and Airborne Telescopes VI</t>
  </si>
  <si>
    <t>Hard X-Ray, Gamma-Ray, and Neutron Detector Physics XVIII</t>
  </si>
  <si>
    <t>Health Monitoring of Structural and Biological Systems 2016</t>
  </si>
  <si>
    <t>High Contrast Metastructures V</t>
  </si>
  <si>
    <t>High Energy, Optical, and Infrared Detectors for Astronomy VII</t>
  </si>
  <si>
    <t>High Energy/Average Power Lasers and Intense Beam Applications IX</t>
  </si>
  <si>
    <t>High Power Lasers, High Energy Lasers, and Silicon-based Photonic Integration</t>
  </si>
  <si>
    <t>High-Performance Computing in Geoscience and Remote Sensing VI</t>
  </si>
  <si>
    <t>High-Power Diode Laser Technology and Applications XIV</t>
  </si>
  <si>
    <t>High-Power Laser Materials Processing: Lasers, Beam Delivery, Diagnostics, and Applications V</t>
  </si>
  <si>
    <t>High-Power Lasers and Applications VIII</t>
  </si>
  <si>
    <t>High-Speed Biomedical Imaging and Spectroscopy: Toward Big Data Instrumentation and Management</t>
  </si>
  <si>
    <t>Hyperspectral Imaging Sensors: Innovative Applications and Sensor Standards 2016</t>
  </si>
  <si>
    <t>Hyperspectral Remote Sensing Applications and Environmental Monitoring and Safety Testing Technology</t>
  </si>
  <si>
    <t>Image Sensing Technologies: Materials, Devices, Systems, and Applications III</t>
  </si>
  <si>
    <t>Imaging Spectrometry XXI</t>
  </si>
  <si>
    <t>Industrial and Commercial Applications of Smart Structures Technologies 2016</t>
  </si>
  <si>
    <t>Infrared Imaging Systems: Design, Analysis, Modeling, and Testing XXVII</t>
  </si>
  <si>
    <t>Infrared Remote Sensing and Instrumentation XXIV</t>
  </si>
  <si>
    <t>Infrared Sensors, Devices, and Applications VI</t>
  </si>
  <si>
    <t>Infrared Technology and Applications XLII</t>
  </si>
  <si>
    <t>Infrared Technology and Applications, and Robot Sensing and Advanced Control</t>
  </si>
  <si>
    <t>Integrated Modeling of Complex Optomechanical Systems II</t>
  </si>
  <si>
    <t>Integrated Optics: Devices, Materials, and Technologies XX</t>
  </si>
  <si>
    <t>Interferometry XVIII</t>
  </si>
  <si>
    <t>International Conference on Atomic and Molecular Pulsed Lasers XII</t>
  </si>
  <si>
    <t>Land Surface and Cryosphere Remote Sensing III</t>
  </si>
  <si>
    <t>Laser 3D Manufacturing III</t>
  </si>
  <si>
    <t>Laser Applications in Microelectronic and Optoelectronic Manufacturing (LAMOM) XXI</t>
  </si>
  <si>
    <t>Laser Beam Shaping XVII</t>
  </si>
  <si>
    <t>Laser Communication and Propagation through the Atmosphere and Oceans V</t>
  </si>
  <si>
    <t>Laser Radar Technology and Applications XXI</t>
  </si>
  <si>
    <t>Laser Resonators, Microresonators, and Beam Control XVIII</t>
  </si>
  <si>
    <t>Laser Sources and Applications III</t>
  </si>
  <si>
    <t>Laser Technology 2016: Progress and Applications of Lasers</t>
  </si>
  <si>
    <t>Laser Technology for Defense and Security XII</t>
  </si>
  <si>
    <t>Laser-based Micro- and Nanoprocessing X</t>
  </si>
  <si>
    <t>Laser-Induced Damage in Optical Materials: 2015</t>
  </si>
  <si>
    <t>Lasers in Dentistry XXII</t>
  </si>
  <si>
    <t>Lidar Technologies, Techniques, and Measurements for Atmospheric Remote Sensing XII</t>
  </si>
  <si>
    <t>Light Manipulating Organic Materials and Devices III</t>
  </si>
  <si>
    <t>Light-Emitting Diodes: Materials, Devices, and Applications for Solid State Lighting XX</t>
  </si>
  <si>
    <t>Liquid Crystals XX</t>
  </si>
  <si>
    <t>Long-Range Imaging</t>
  </si>
  <si>
    <t>Low-Dimensional Materials and Devices 2016</t>
  </si>
  <si>
    <t>Machine Intelligence and Bio-inspired Computation: Theory and Applications X</t>
  </si>
  <si>
    <t>Mechanisms of Photobiomodulation Therapy XI</t>
  </si>
  <si>
    <t>Medical Imaging 2016: Biomedical Applications in Molecular, Structural, and Functional Imaging</t>
  </si>
  <si>
    <t>Medical Imaging 2016: Computer-Aided Diagnosis</t>
  </si>
  <si>
    <t>Medical Imaging 2016: Digital Pathology</t>
  </si>
  <si>
    <t>Medical Imaging 2016: Image Perception, Observer Performance, and Technology Assessment</t>
  </si>
  <si>
    <t>Medical Imaging 2016: Image Processing</t>
  </si>
  <si>
    <t>Medical Imaging 2016: Image-Guided Procedures, Robotic Interventions, and Modeling</t>
  </si>
  <si>
    <t>Medical Imaging 2016: PACS and Imaging Informatics: Next Generation and Innovations</t>
  </si>
  <si>
    <t>Medical Imaging 2016: Physics of Medical Imaging</t>
  </si>
  <si>
    <t>Medical Imaging 2016: Ultrasonic Imaging and Tomography</t>
  </si>
  <si>
    <t>Metamaterials, Metadevices, and Metasystems 2016</t>
  </si>
  <si>
    <t>Metrology, Inspection, and Process Control for Microlithography XXX</t>
  </si>
  <si>
    <t>Micro- and Nanotechnology Sensors, Systems, and Applications VIII</t>
  </si>
  <si>
    <t>Micro+Nano Materials, Devices, and Systems</t>
  </si>
  <si>
    <t>Microfluidics, BioMEMS, and Medical Microsystems XIV</t>
  </si>
  <si>
    <t>Micro-Optics 2016</t>
  </si>
  <si>
    <t>Micro-Structured and Specialty Optical Fibres IV</t>
  </si>
  <si>
    <t>Millimeter, Submillimeter, and Far-Infrared Detectors and Instrumentation for Astronomy VIII</t>
  </si>
  <si>
    <t>Millimetre Wave and Terahertz Sensors and Technology IX</t>
  </si>
  <si>
    <t>Mobile Multimedia/Image Processing, Security, and Applications 2016</t>
  </si>
  <si>
    <t>Modeling and Simulation for Defense Systems and Applications XI</t>
  </si>
  <si>
    <t>MOEMS and Miniaturized Systems XV</t>
  </si>
  <si>
    <t>Molecular-Guided Surgery: Molecules, Devices, and Applications II</t>
  </si>
  <si>
    <t>Multimodal Biomedical Imaging XI</t>
  </si>
  <si>
    <t>Multiphoton Microscopy in the Biomedical Sciences XVI</t>
  </si>
  <si>
    <t>Multisensor, Multisource Information Fusion: Architectures, Algorithms, and Applications 2016</t>
  </si>
  <si>
    <t>Multispectral, Hyperspectral, and Ultraspectral Remote Sensing Technology, Techniques and Applications VI</t>
  </si>
  <si>
    <t>Nanobiosystems: Processing, Characterization, and Applications IX</t>
  </si>
  <si>
    <t>Nanoengineering: Fabrication, Properties, Optics, and Devices XIII</t>
  </si>
  <si>
    <t>Nanoimaging and Nanospectroscopy IV</t>
  </si>
  <si>
    <t>Nanophotonic Materials XIII</t>
  </si>
  <si>
    <t>Nanophotonics VI</t>
  </si>
  <si>
    <t>Nanoscale Imaging, Sensing, and Actuation for Biomedical Applications XIII</t>
  </si>
  <si>
    <t>Nanosensors, Biosensors, and Info-Tech Sensors and Systems 2016</t>
  </si>
  <si>
    <t>Nanostructured Thin Films IX</t>
  </si>
  <si>
    <t>Next Generation Technologies for Solar Energy Conversion VII</t>
  </si>
  <si>
    <t>Next-Generation Analyst IV</t>
  </si>
  <si>
    <t>Next-Generation Optical Communication: Components, Sub-Systems, and Systems V</t>
  </si>
  <si>
    <t>Next-Generation Optical Networks for Data Centers and Short-Reach Links III</t>
  </si>
  <si>
    <t>Next-Generation Spectroscopic Technologies IX</t>
  </si>
  <si>
    <t>Nondestructive Characterization and Monitoring of Advanced Materials, Aerospace, and Civil Infrastructure 2016</t>
  </si>
  <si>
    <t>Nonimaging Optics: Efficient Design for Illumination and Solar Concentration XIII—Commemorating the 50th Anniversary of Nonimaging Optics</t>
  </si>
  <si>
    <t>Nonlinear Frequency Generation and Conversion: Materials, Devices, and Applications XV</t>
  </si>
  <si>
    <t>Nonlinear Optics and its Applications IV</t>
  </si>
  <si>
    <t>Novel In-Plane Semiconductor Lasers XV</t>
  </si>
  <si>
    <t>Novel Optical Systems Design and Optimization XIX</t>
  </si>
  <si>
    <t>Observatory Operations: Strategies, Processes, and Systems VI</t>
  </si>
  <si>
    <t>Ocean Sensing and Monitoring VIII</t>
  </si>
  <si>
    <t>Open Architecture/Open Business Model Net-Centric Systems and Defense Transformation 2016</t>
  </si>
  <si>
    <t>Ophthalmic Technologies XXVI</t>
  </si>
  <si>
    <t>Optical and Electronic Cooling of Solids</t>
  </si>
  <si>
    <t>Optical and Infrared Interferometry and Imaging V</t>
  </si>
  <si>
    <t>Optical Biopsy XIV: Toward Real-Time Spectroscopic Imaging and Diagnosis</t>
  </si>
  <si>
    <t>Optical Coherence Tomography and Coherence Domain Optical Methods in Biomedicine XX</t>
  </si>
  <si>
    <t>Optical Communication, Optical Fiber Sensors, and Optical Memories for Big Data Storage</t>
  </si>
  <si>
    <t>Optical Components and Materials XIII</t>
  </si>
  <si>
    <t>Optical Data Storage 2016</t>
  </si>
  <si>
    <t>Optical Diagnostics and Sensing XVI: Toward Point-of-Care Diagnostics</t>
  </si>
  <si>
    <t>Optical Elastography and Tissue Biomechanics III</t>
  </si>
  <si>
    <t>Optical Fibers and Sensors for Medical Diagnostics and Treatment Applications XVI</t>
  </si>
  <si>
    <t>Optical Interactions with Tissue and Cells XXVII</t>
  </si>
  <si>
    <t>Optical Interconnects XVI</t>
  </si>
  <si>
    <t>Optical Materials and Biomaterials in Security and Defence Systems Technology XIII</t>
  </si>
  <si>
    <t>Optical Measurement Technology and Instrumentation</t>
  </si>
  <si>
    <t>Optical Methods for Tumor Treatment and Detection: Mechanisms and Techniques in Photodynamic Therapy XXV</t>
  </si>
  <si>
    <t>Optical Methods in Developmental Biology IV</t>
  </si>
  <si>
    <t>Optical Metro Networks and Short-Haul Systems VIII</t>
  </si>
  <si>
    <t>Optical Micro- and Nanometrology VI</t>
  </si>
  <si>
    <t>Optical Microlithography XXIX</t>
  </si>
  <si>
    <t>Optical Modeling and Performance Predictions VIII</t>
  </si>
  <si>
    <t>Optical Modelling and Design IV</t>
  </si>
  <si>
    <t>Optical Pattern Recognition XXVII</t>
  </si>
  <si>
    <t>Optical Sensing and Detection IV</t>
  </si>
  <si>
    <t>Optical Sensing, Imaging, and Photon Counting: Nanostructured Devices and Applications 2016</t>
  </si>
  <si>
    <t>Optical System Alignment, Tolerancing, and Verification X</t>
  </si>
  <si>
    <t>Optical Techniques in Pulmonary Medicine II</t>
  </si>
  <si>
    <t>Optical Technologies for Telecommunications 2015</t>
  </si>
  <si>
    <t>Optical Trapping and Optical Micromanipulation XIII</t>
  </si>
  <si>
    <t>Optics and Biophotonics in Low-Resource Settings II</t>
  </si>
  <si>
    <t>Optics and Photonics for Counterterrorism, Crime Fighting, and Defence XII</t>
  </si>
  <si>
    <t>Optics and Photonics for Information Processing X</t>
  </si>
  <si>
    <t>Optics Education and Outreach IV</t>
  </si>
  <si>
    <t>Optics in Atmospheric Propagation and Adaptive Systems XIX</t>
  </si>
  <si>
    <t>Optics in Health Care and Biomedical Optics VII</t>
  </si>
  <si>
    <t>Optics, Photonics and Digital Technologies for Imaging Applications IV</t>
  </si>
  <si>
    <t>Organic Field-Effect Transistors XV</t>
  </si>
  <si>
    <t>Organic Light Emitting Materials and Devices XX</t>
  </si>
  <si>
    <t>Organic Photonic Materials and Devices XVIII</t>
  </si>
  <si>
    <t>Organic Photonics VII</t>
  </si>
  <si>
    <t>Organic Photovoltaics XVII</t>
  </si>
  <si>
    <t>Organic Sensors and Bioelectronics IX</t>
  </si>
  <si>
    <t>Oxide-based Materials and Devices VII</t>
  </si>
  <si>
    <t>Pacific Rim Laser Damage 2016: Optical Materials for High-Power Lasers</t>
  </si>
  <si>
    <t>Passive and Active Millimeter-Wave Imaging XIX</t>
  </si>
  <si>
    <t>Photomask Japan 2016: XXIII Symposium on Photomask and Next-Generation Lithography Mask Technology</t>
  </si>
  <si>
    <t>Photomask Technology 2016</t>
  </si>
  <si>
    <t>Photonic and Phononic Properties of Engineered Nanostructures VI</t>
  </si>
  <si>
    <t>Photonic Crystal Materials and Devices XII</t>
  </si>
  <si>
    <t>Photonic Fiber and Crystal Devices: Advances in Materials and Innovations in Device Applications X</t>
  </si>
  <si>
    <t>Photonic Instrumentation Engineering III</t>
  </si>
  <si>
    <t>Photonic Therapeutics and Diagnostics XII</t>
  </si>
  <si>
    <t>Photonics Applications in Astronomy, Communications, Industry, and High-Energy Physics Experiments 2016</t>
  </si>
  <si>
    <t>Photonics for Solar Energy Systems VI</t>
  </si>
  <si>
    <t>Photons Plus Ultrasound: Imaging and Sensing 2016</t>
  </si>
  <si>
    <t>Physical Chemistry of Interfaces and Nanomaterials XV</t>
  </si>
  <si>
    <t>Physics and Simulation of Optoelectronic Devices XXIV</t>
  </si>
  <si>
    <t>Physics, Simulation, and Photonic Engineering of Photovoltaic Devices V</t>
  </si>
  <si>
    <t>Planetary Defense and Space Environment Applications</t>
  </si>
  <si>
    <t>Plasmonics in Biology and Medicine XIII</t>
  </si>
  <si>
    <t>Plasmonics: Design, Materials, Fabrication, Characterization, and Applications XIV</t>
  </si>
  <si>
    <t>Polarization: Measurement, Analysis, and Remote Sensing XII</t>
  </si>
  <si>
    <t>Polymer Optics and Molded Glass Optics: Design, Fabrication, and Materials 2016</t>
  </si>
  <si>
    <t>Poster Previews: SPIE Astronomical Telescopes and Instrumentation 2016</t>
  </si>
  <si>
    <t>Practical Holography XXX: Materials and Applications</t>
  </si>
  <si>
    <t>Printed Memory and Circuits II</t>
  </si>
  <si>
    <t>Quantitative Phase Imaging II</t>
  </si>
  <si>
    <t>Quantum Communications and Quantum Imaging XIV</t>
  </si>
  <si>
    <t>Quantum Dots and Nanostructures: Growth, Characterization, and Modeling XIII</t>
  </si>
  <si>
    <t>Quantum Information Science and Technology II</t>
  </si>
  <si>
    <t>Quantum Sensing and Nano Electronics and Photonics XIII</t>
  </si>
  <si>
    <t>Radar Sensor Technology XX</t>
  </si>
  <si>
    <t>Radiation Detectors: Systems and Applications XVII</t>
  </si>
  <si>
    <t>Real-Time Image and Video Processing 2016</t>
  </si>
  <si>
    <t>Real-time Measurements, Rogue Events, and Emerging Applications</t>
  </si>
  <si>
    <t>Reflection, Scattering, and Diffraction from Surfaces V</t>
  </si>
  <si>
    <t>Reliability of Photovoltaic Cells, Modules, Components, and Systems IX</t>
  </si>
  <si>
    <t>Remote Sensing and Modeling of Ecosystems for Sustainability XIII</t>
  </si>
  <si>
    <t>Remote Sensing and Modeling of the Atmosphere, Oceans, and Interactions VI</t>
  </si>
  <si>
    <t>Remote Sensing of the Atmosphere, Clouds, and Precipitation VI</t>
  </si>
  <si>
    <t>Remote Sensing of the Ocean, Sea Ice, Coastal Waters, and Large Water Regions 2016</t>
  </si>
  <si>
    <t>Remote Sensing of the Oceans and Inland Waters: Techniques, Applications, and Challenges</t>
  </si>
  <si>
    <t>Remote Sensing System Engineering VI</t>
  </si>
  <si>
    <t>Remote Sensing Technologies and Applications in Urban Environments</t>
  </si>
  <si>
    <t>Remotely Sensed Data Compression, Communications, and Processing XII</t>
  </si>
  <si>
    <t>Reporters, Markers, Dyes, Nanoparticles, and Molecular Probes for Biomedical Applications VIII</t>
  </si>
  <si>
    <t>Saratov Fall Meeting 2015: Third International Symposium on Optics and Biophotonics and Seventh Finnish-Russian Photonics and Laser Symposium (PALS)</t>
  </si>
  <si>
    <t>Second International Seminar on Photonics, Optics, and Its Applications (ISPhOA 2016)</t>
  </si>
  <si>
    <t>Selected Papers of the Chinese Society for Optical Engineering Conferences held July 2016</t>
  </si>
  <si>
    <t>Selected Papers of the Photoelectronic Technology Committee Conferences held November 2015</t>
  </si>
  <si>
    <t>Semiconductor Lasers and Laser Dynamics VII</t>
  </si>
  <si>
    <t>Sensing and Analysis Technologies for Biomedical and Cognitive Applications 2016</t>
  </si>
  <si>
    <t>Sensing for Agriculture and Food Quality and Safety VIII</t>
  </si>
  <si>
    <t>Sensors and Smart Structures Technologies for Civil, Mechanical, and Aerospace Systems 2016</t>
  </si>
  <si>
    <t>Sensors and Systems for Space Applications IX</t>
  </si>
  <si>
    <t>Sensors for Next-Generation Robotics III</t>
  </si>
  <si>
    <t>Sensors, and Command, Control, Communications, and Intelligence (C3I) Technologies for Homeland Security, Defense, and Law Enforcement Applications XV</t>
  </si>
  <si>
    <t>Sensors, Systems, and Next-Generation Satellites XX</t>
  </si>
  <si>
    <t>Seventh International Symposium on Precision Mechanical Measurements</t>
  </si>
  <si>
    <t>Signal Processing, Sensor/Information Fusion, and Target Recognition XXV</t>
  </si>
  <si>
    <t>Silicon Photonics and Photonic Integrated Circuits V</t>
  </si>
  <si>
    <t>Silicon Photonics XI</t>
  </si>
  <si>
    <t>Single Molecule Spectroscopy and Superresolution Imaging IX</t>
  </si>
  <si>
    <t>Sixth European Workshop on Optical Fibre Sensors</t>
  </si>
  <si>
    <t>Sixth International Conference on Lasers in Medicine</t>
  </si>
  <si>
    <t>Slow Light, Fast Light, and Opto-Atomic Precision Metrology IX</t>
  </si>
  <si>
    <t>Smart Biomedical and Physiological Sensor Technology XIII</t>
  </si>
  <si>
    <t>Smart Materials and Nondestructive Evaluation for Energy Systems 2016</t>
  </si>
  <si>
    <t>Smart Photonic and Optoelectronic Integrated Circuits XVIII</t>
  </si>
  <si>
    <t>Software and Cyberinfrastructure for Astronomy IV</t>
  </si>
  <si>
    <t>Solar Hydrogen and Nanotechnology XI</t>
  </si>
  <si>
    <t>Solid State Lasers XXV: Technology and Devices</t>
  </si>
  <si>
    <t>Space Telescopes and Instrumentation 2016: Optical, Infrared, and Millimeter Wave</t>
  </si>
  <si>
    <t>Space Telescopes and Instrumentation 2016: Ultraviolet to Gamma Ray</t>
  </si>
  <si>
    <t>Spintronics IX</t>
  </si>
  <si>
    <t>Synthesis and Photonics of Nanoscale Materials XIII</t>
  </si>
  <si>
    <t>Systems Contamination: Prediction, Control, and Performance 2016</t>
  </si>
  <si>
    <t>Target and Background Signatures II</t>
  </si>
  <si>
    <t>Technologies for Optical Countermeasures XIII</t>
  </si>
  <si>
    <t>Terahertz Emitters, Receivers, and Applications VII</t>
  </si>
  <si>
    <t>Terahertz Physics, Devices, and Systems X: Advanced Applications in Industry and Defense</t>
  </si>
  <si>
    <t>Terahertz, RF, Millimeter, and Submillimeter-Wave Technology and Applications IX</t>
  </si>
  <si>
    <t>Thermosense: Thermal Infrared Applications XXXVIII</t>
  </si>
  <si>
    <t>Thin Films for Solar and Energy Technology VIII</t>
  </si>
  <si>
    <t>Third European Seminar on Precision Optics Manufacturing</t>
  </si>
  <si>
    <t>Three-Dimensional and Multidimensional Microscopy: Image Acquisition and Processing XXIII</t>
  </si>
  <si>
    <t>Three-Dimensional Imaging, Visualization, and Display 2016</t>
  </si>
  <si>
    <t>Tri-Technology Device Refrigeration (TTDR)</t>
  </si>
  <si>
    <t>Ultrafast Bandgap Photonics</t>
  </si>
  <si>
    <t>Ultrafast Nonlinear Imaging and Spectroscopy IV</t>
  </si>
  <si>
    <t>Ultrafast Phenomena and Nanophotonics XX</t>
  </si>
  <si>
    <t>Unconventional Imaging and Wavefront Sensing XII</t>
  </si>
  <si>
    <t>Unmanned Systems Technology XVIII</t>
  </si>
  <si>
    <t>Unmanned/Unattended Sensors and Sensor Networks XII</t>
  </si>
  <si>
    <t>UV and Higher Energy Photonics: From Materials to Applications</t>
  </si>
  <si>
    <t>Vertical External Cavity Surface Emitting Lasers (VECSELs) VI</t>
  </si>
  <si>
    <t>Vertical-Cavity Surface-Emitting Lasers XX</t>
  </si>
  <si>
    <t>Wide Bandgap Power Devices and Applications</t>
  </si>
  <si>
    <t>11th Conference on Integrated Optics: Sensors, Sensing Structures, and Methods</t>
  </si>
  <si>
    <t>12th Conference on Integrated Optics: Sensors, Sensing Structures, and Methods</t>
  </si>
  <si>
    <t>12th International Symposium on Medical Information Processing and Analysis</t>
  </si>
  <si>
    <t>13th International Conference on Medical Information Processing and Analysis</t>
  </si>
  <si>
    <t>14th Conference on Education and Training in Optics and Photonics: ETOP 2017</t>
  </si>
  <si>
    <t>19th International Conference and School on Quantum Electronics: Laser Physics and Applications</t>
  </si>
  <si>
    <t>2016 International Conference on Robotics and Machine Vision</t>
  </si>
  <si>
    <t>20th Slovak-Czech-Polish Optical Conference on Wave and Quantum Aspects of Contemporary Optics</t>
  </si>
  <si>
    <t>25th International Conference on Optical Fiber Sensors</t>
  </si>
  <si>
    <t>33rd European Mask and Lithography Conference</t>
  </si>
  <si>
    <t>A Tribute Conference Honoring Daniel Inman</t>
  </si>
  <si>
    <t>Active and Passive Smart Structures and Integrated Systems 2017</t>
  </si>
  <si>
    <t>Active Photonic Platforms IX</t>
  </si>
  <si>
    <t>Adaptive Optics and Wavefront Control for Biological Systems III</t>
  </si>
  <si>
    <t>Adaptive X-Ray Optics IV</t>
  </si>
  <si>
    <t>Advanced Biomedical and Clinical Diagnostic and Surgical Guidance Systems XV</t>
  </si>
  <si>
    <t>Advanced Environmental, Chemical, and Biological Sensing Technologies XIV</t>
  </si>
  <si>
    <t>Advanced Etch Technology for Nanopatterning VI</t>
  </si>
  <si>
    <t>Advanced Fabrication Technologies for Micro/Nano Optics and Photonics X</t>
  </si>
  <si>
    <t>Advanced Free-Space Optical Communication Techniques and Applications II</t>
  </si>
  <si>
    <t>Advanced Free-Space Optical Communication Techniques and Applications III</t>
  </si>
  <si>
    <t>Advanced Laser Processing and Manufacturing</t>
  </si>
  <si>
    <t>Advanced Optics for Defense Applications: UV through LWIR II</t>
  </si>
  <si>
    <t>Advanced Photon Counting Techniques XI</t>
  </si>
  <si>
    <t>Advanced Sensor Systems and Applications VII</t>
  </si>
  <si>
    <t>Advances in Computational Methods for X-Ray Optics IV</t>
  </si>
  <si>
    <t>Advances in Display Technologies VII</t>
  </si>
  <si>
    <t>Advances in Laboratory-based X-Ray Sources, Optics, and Applications V</t>
  </si>
  <si>
    <t>Advances in Laboratory-based X-Ray Sources, Optics, and Applications VI</t>
  </si>
  <si>
    <t>Advances in Metrology for X-Ray and EUV Optics VII</t>
  </si>
  <si>
    <t>Advances in Microscopic Imaging</t>
  </si>
  <si>
    <t>Advances in Patterning Materials and Processes XXXIV</t>
  </si>
  <si>
    <t>Advances in Photonics of Quantum Computing, Memory, and Communication X</t>
  </si>
  <si>
    <t>Advances in X-ray Free-Electron Lasers Instrumentation IV</t>
  </si>
  <si>
    <t>Advances in X-Ray/EUV Optics and Components XI</t>
  </si>
  <si>
    <t>Advances in X-Ray/EUV Optics and Components XII</t>
  </si>
  <si>
    <t>Algorithms and Technologies for Multispectral, Hyperspectral, and Ultraspectral Imagery XXIII</t>
  </si>
  <si>
    <t>Algorithms for Synthetic Aperture Radar Imagery XXIV</t>
  </si>
  <si>
    <t>Anomaly Detection and Imaging with X-Rays (ADIX) II</t>
  </si>
  <si>
    <t>AOPC 2017: Laser Components, Systems, and Applications</t>
  </si>
  <si>
    <t>AOPC 2017: Optical Storage and Display Technology</t>
  </si>
  <si>
    <t>AOPC 2017: Optoelectronics and Micro/Nano-Optics</t>
  </si>
  <si>
    <t>AOPC 2017: Space Optics and Earth Imaging and Space Navigation</t>
  </si>
  <si>
    <t>Applications of Digital Image Processing XL</t>
  </si>
  <si>
    <t>Applied Optical Metrology II</t>
  </si>
  <si>
    <t>Asia-Pacific Conference on Fundamental Problems of Opto- and Microelectronics</t>
  </si>
  <si>
    <t>Astronomical Optics: Design, Manufacture, and Test of Space and Ground Systems</t>
  </si>
  <si>
    <t>Automated Visual Inspection and Machine Vision II</t>
  </si>
  <si>
    <t>Automatic Target Recognition XXVII</t>
  </si>
  <si>
    <t>Autonomous Air and Ground Sensing Systems for Agricultural Optimization and Phenotyping II</t>
  </si>
  <si>
    <t>Behavior and Mechanics of Multifunctional Materials and Composites 2017</t>
  </si>
  <si>
    <t>Bioinspiration, Biomimetics, and Bioreplication 2017</t>
  </si>
  <si>
    <t>Biomedical Imaging and Sensing Conference</t>
  </si>
  <si>
    <t>Bio-MEMS and Medical Microdevices III</t>
  </si>
  <si>
    <t>Biophotonics and Immune Responses XII</t>
  </si>
  <si>
    <t>Biophysics, Biology and Biophotonics II: the Crossroads</t>
  </si>
  <si>
    <t>Biosensing and Nanomedicine X</t>
  </si>
  <si>
    <t>Broadband Access Communication Technologies XI</t>
  </si>
  <si>
    <t>Chemical, Biological, Radiological, Nuclear, and Explosives (CBRNE) Sensing XVIII</t>
  </si>
  <si>
    <t>Clinical and Preclinical Optical Diagnostics</t>
  </si>
  <si>
    <t>Clinical and Translational Neurophotonics</t>
  </si>
  <si>
    <t>Colloidal Nanoparticles for Biomedical Applications XII</t>
  </si>
  <si>
    <t>Complex Light and Optical Forces XI</t>
  </si>
  <si>
    <t>Components and Packaging for Laser Systems III</t>
  </si>
  <si>
    <t>Compressive Sensing VI: From Diverse Modalities to Big Data Analytics</t>
  </si>
  <si>
    <t>Computational Imaging II</t>
  </si>
  <si>
    <t>Counterterrorism, Crime Fighting, Forensics, and Surveillance Technologies</t>
  </si>
  <si>
    <t>Current Developments in Lens Design and Optical Engineering XVIII</t>
  </si>
  <si>
    <t>Cyber Sensing 2017</t>
  </si>
  <si>
    <t>Damage to VUV, EUV, and X-ray Optics VI</t>
  </si>
  <si>
    <t>Degraded Environments: Sensing, Processing, and Display 2017</t>
  </si>
  <si>
    <t>Design and Quality for Biomedical Technologies X</t>
  </si>
  <si>
    <t>Design-Process-Technology Co-optimization for Manufacturability XI</t>
  </si>
  <si>
    <t>Detection and Sensing of Mines, Explosive Objects, and Obscured Targets XXII</t>
  </si>
  <si>
    <t>Developments in X-Ray Tomography XI</t>
  </si>
  <si>
    <t>Diagnosis and Treatment of Diseases in the Breast and Reproductive System</t>
  </si>
  <si>
    <t>Diagnostic and Therapeutic Applications of Light in Cardiology</t>
  </si>
  <si>
    <t>Diffuse Optical Spectroscopy and Imaging VI</t>
  </si>
  <si>
    <t>Digital Optical Computing: A Critical Review</t>
  </si>
  <si>
    <t>Digital Optical Technologies 2017</t>
  </si>
  <si>
    <t>Dimensional Optical Metrology and Inspection for Practical Applications VI</t>
  </si>
  <si>
    <t>Disruptive Technologies in Sensors and Sensor Systems</t>
  </si>
  <si>
    <t>Dynamics and Fluctuations in Biomedical Photonics XIV</t>
  </si>
  <si>
    <t>Earth Observing Systems XXII</t>
  </si>
  <si>
    <t>Earth Resources and Environmental Remote Sensing/GIS Applications VII</t>
  </si>
  <si>
    <t>Earth Resources and Environmental Remote Sensing/GIS Applications VIII</t>
  </si>
  <si>
    <t>Eighth International Conference on Graphic and Image Processing (ICGIP 2016)</t>
  </si>
  <si>
    <t>Electroactive Polymer Actuators and Devices (EAPAD) 2017</t>
  </si>
  <si>
    <t>Electron Technology Conference 2016</t>
  </si>
  <si>
    <t>Electro-Optical and Infrared Systems: Technology and Applications XIV</t>
  </si>
  <si>
    <t>Electro-Optical Remote Sensing XI</t>
  </si>
  <si>
    <t>Emerging Digital Micromirror Device Based Systems and Applications IX</t>
  </si>
  <si>
    <t>Emerging Imaging and Sensing Technologies for Security and Defence II</t>
  </si>
  <si>
    <t>Emerging Liquid Crystal Technologies XII</t>
  </si>
  <si>
    <t>Emerging Patterning Technologies</t>
  </si>
  <si>
    <t>Endoscopic Microscopy XII</t>
  </si>
  <si>
    <t>Energy-based Treatment of Tissue and Assessment IX</t>
  </si>
  <si>
    <t>EUV and X-ray Optics: Synergy between Laboratory and Space V</t>
  </si>
  <si>
    <t>Extreme Ultraviolet (EUV) Lithography VIII</t>
  </si>
  <si>
    <t>Fiber Lasers XIV: Technology and Systems</t>
  </si>
  <si>
    <t>Fiber Optic Sensors and Applications XIV</t>
  </si>
  <si>
    <t>Fifth International Conference on Optical and Photonics Engineering</t>
  </si>
  <si>
    <t>Fifth International Conference on Remote Sensing and Geoinformation of the Environment (RSCy2017)</t>
  </si>
  <si>
    <t>Fifth International Conference on Wireless and Optical Communications</t>
  </si>
  <si>
    <t>Fifth Workshop on Specialty Optical Fibers and Their Applications — WSOF 2017</t>
  </si>
  <si>
    <t>Fourth Conference on Sensors, MEMS, and Electro-Optic Systems</t>
  </si>
  <si>
    <t>Fourth European Seminar on Precision Optics Manufacturing</t>
  </si>
  <si>
    <t>Fourth International Symposium on Laser Interaction with Matter</t>
  </si>
  <si>
    <t>Free-Space Laser Communication and Atmospheric Propagation XXIX</t>
  </si>
  <si>
    <t>Frontiers in Biological Detection: From Nanosensors to Systems IX</t>
  </si>
  <si>
    <t>Frontiers in Ultrafast Optics: Biomedical, Scientific, and Industrial Applications XVII</t>
  </si>
  <si>
    <t>Gallium Nitride Materials and Devices XII</t>
  </si>
  <si>
    <t>Geospatial Informatics, Fusion, and Motion Video Analytics VII</t>
  </si>
  <si>
    <t>Ground/Air Multisensor Interoperability, Integration, and Networking for Persistent ISR VIII</t>
  </si>
  <si>
    <t>Health Monitoring of Structural and Biological Systems 2017</t>
  </si>
  <si>
    <t>High Contrast Metastructures VI</t>
  </si>
  <si>
    <t>High Power Lasers for Fusion Research IV</t>
  </si>
  <si>
    <t>High-Performance Computing in Geoscience and Remote Sensing VII</t>
  </si>
  <si>
    <t>High-Power Diode Laser Technology XV</t>
  </si>
  <si>
    <t>High-Power Laser Materials Processing: Applications, Diagnostics, and Systems VI</t>
  </si>
  <si>
    <t>High-Power Lasers 2016: Technology and Systems</t>
  </si>
  <si>
    <t>High-Power Lasers: Technology and Systems, Platforms, and Effects</t>
  </si>
  <si>
    <t>High-Power, High-Energy, and High-Intensity Laser Technology III</t>
  </si>
  <si>
    <t>High-Speed Biomedical Imaging and Spectroscopy: Toward Big Data Instrumentation and Management II</t>
  </si>
  <si>
    <t>Holography, Diffractive Optics, and Applications VII</t>
  </si>
  <si>
    <t>Holography: Advances and Modern Trends V</t>
  </si>
  <si>
    <t>Hybrid Memory Devices and Printed Circuits 2017</t>
  </si>
  <si>
    <t>Hyperspectral Imaging Sensors: Innovative Applications and Sensor Standards 2017</t>
  </si>
  <si>
    <t>Image and Signal Processing for Remote Sensing XXII</t>
  </si>
  <si>
    <t>Image Sensing Technologies: Materials, Devices, Systems, and Applications IV</t>
  </si>
  <si>
    <t>Imaging, Manipulation, and Analysis of Biomolecules, Cells, and Tissues XV</t>
  </si>
  <si>
    <t>Industrial and Commercial Applications of Smart Structures Technologies 2017</t>
  </si>
  <si>
    <t>Infrared Imaging Systems: Design, Analysis, Modeling, and Testing XXVIII</t>
  </si>
  <si>
    <t>Infrared Remote Sensing and Instrumentation XXV</t>
  </si>
  <si>
    <t>Infrared Sensors, Devices, and Applications VII</t>
  </si>
  <si>
    <t>Infrared Technology and Applications XLIII</t>
  </si>
  <si>
    <t>Infrared, Millimeter-Wave, and Terahertz Technologies IV</t>
  </si>
  <si>
    <t>Integrated Optics: Devices, Materials, and Technologies XXI</t>
  </si>
  <si>
    <t>Integrated Optics: Physics and Simulations III</t>
  </si>
  <si>
    <t>Integrated Photonics: Materials, Devices, and Applications IV</t>
  </si>
  <si>
    <t>International Conference on Biophotonics V</t>
  </si>
  <si>
    <t>International Conference on Extreme Ultraviolet Lithography 2017</t>
  </si>
  <si>
    <t>International Conference on Innovative Optical Health Science</t>
  </si>
  <si>
    <t>International Conference on Micro- and Nano-Electronics 2016</t>
  </si>
  <si>
    <t>International Conference on Nano-Bio Sensing, Imaging, and Spectroscopy 2017</t>
  </si>
  <si>
    <t>International Conference on Optical and Photonics Engineering (icOPEN 2016)</t>
  </si>
  <si>
    <t>International Conference on Optoelectronics and Microelectronics Technology and Application</t>
  </si>
  <si>
    <t>International Conference on Space Optics — ICSO 2014</t>
  </si>
  <si>
    <t>International Conference on Space Optics — ICSO 2016</t>
  </si>
  <si>
    <t>International Optical Design Conference 2017</t>
  </si>
  <si>
    <t>International Symposium on Clusters and Nanomaterials</t>
  </si>
  <si>
    <t>Laser 3D Manufacturing IV</t>
  </si>
  <si>
    <t>Laser Acceleration of Electrons, Protons, and Ions IV</t>
  </si>
  <si>
    <t>Laser Applications in Microelectronic and Optoelectronic Manufacturing (LAMOM) XXII</t>
  </si>
  <si>
    <t>Laser Communication and Propagation through the Atmosphere and Oceans VI</t>
  </si>
  <si>
    <t>Laser Radar Technology and Applications XXII</t>
  </si>
  <si>
    <t>Laser Resonators, Microresonators, and Beam Control XIX</t>
  </si>
  <si>
    <t>Laser Technology for Defense and Security XIII</t>
  </si>
  <si>
    <t>Laser-based Micro- and Nanoprocessing XI</t>
  </si>
  <si>
    <t>Laser-Induced Damage in Optical Materials 2016</t>
  </si>
  <si>
    <t>Lasers in Dentistry XXIII</t>
  </si>
  <si>
    <t>Lidar Remote Sensing for Environmental Monitoring 2017</t>
  </si>
  <si>
    <t>Lidar Technologies, Techniques, and Measurements for Atmospheric Remote Sensing XIII</t>
  </si>
  <si>
    <t>Light in Nature VI</t>
  </si>
  <si>
    <t>Light Manipulating Organic Materials and Devices IV</t>
  </si>
  <si>
    <t>Light-Emitting Diodes: Materials, Devices, and Applications for Solid State Lighting XXI</t>
  </si>
  <si>
    <t>Liquid Crystals XXI</t>
  </si>
  <si>
    <t>Long-Range Imaging II</t>
  </si>
  <si>
    <t>Low-Dimensional Materials and Devices 2017</t>
  </si>
  <si>
    <t>Material Technologies and Applications to Optics, Structures, Components, and Sub-Systems III</t>
  </si>
  <si>
    <t>Mechanisms of Photobiomodulation Therapy XII</t>
  </si>
  <si>
    <t>Medical Applications of Laser-Generated Beams of Particles IV: Review of Progress and Strategies for the Future</t>
  </si>
  <si>
    <t>Medical Imaging 2017: Biomedical Applications in Molecular, Structural, and Functional Imaging</t>
  </si>
  <si>
    <t>Medical Imaging 2017: Computer-Aided Diagnosis</t>
  </si>
  <si>
    <t>Medical Imaging 2017: Digital Pathology</t>
  </si>
  <si>
    <t>Medical Imaging 2017: Image Perception, Observer Performance, and Technology Assessment</t>
  </si>
  <si>
    <t>Medical Imaging 2017: Image Processing</t>
  </si>
  <si>
    <t>Medical Imaging 2017: Image-Guided Procedures, Robotic Interventions, and Modeling</t>
  </si>
  <si>
    <t>Medical Imaging 2017: Imaging Informatics for Healthcare, Research, and Applications</t>
  </si>
  <si>
    <t>Medical Imaging 2017: Physics of Medical Imaging</t>
  </si>
  <si>
    <t>Medical Imaging 2017: Ultrasonic Imaging and Tomography</t>
  </si>
  <si>
    <t>Medical Laser Applications and Laser-Tissue Interactions VIII</t>
  </si>
  <si>
    <t>Metamaterials XI</t>
  </si>
  <si>
    <t>Metamaterials, Metadevices, and Metasystems 2017</t>
  </si>
  <si>
    <t>Metrology, Inspection, and Process Control for Microlithography XXXI</t>
  </si>
  <si>
    <t>Micro- and Nanotechnology Sensors, Systems, and Applications IX</t>
  </si>
  <si>
    <t>Microfluidics, BioMEMS, and Medical Microsystems XV</t>
  </si>
  <si>
    <t>Micro-structured and Specialty Optical Fibres V</t>
  </si>
  <si>
    <t>Millimetre Wave and Terahertz Sensors and Technology X</t>
  </si>
  <si>
    <t>Mobile Multimedia/Image Processing, Security, and Applications 2017</t>
  </si>
  <si>
    <t>Modeling Aspects in Optical Metrology VI</t>
  </si>
  <si>
    <t>MOEMS and Miniaturized Systems XVI</t>
  </si>
  <si>
    <t>Molecular-Guided Surgery: Molecules, Devices, and Applications III</t>
  </si>
  <si>
    <t>Multimodal Biomedical Imaging XII</t>
  </si>
  <si>
    <t>Multiphoton Microscopy in the Biomedical Sciences XVII</t>
  </si>
  <si>
    <t>Nanobiosystems: Processing, Characterization, and Applications X</t>
  </si>
  <si>
    <t>Nanoengineering: Fabrication, Properties, Optics, and Devices XIV</t>
  </si>
  <si>
    <t>Nanoimaging and Nanospectroscopy V</t>
  </si>
  <si>
    <t>Nanophotonic Materials XIV</t>
  </si>
  <si>
    <t>Nanophotonics and Micro/Nano Optics III</t>
  </si>
  <si>
    <t>Nanoscale Imaging, Sensing, and Actuation for Biomedical Applications XIV</t>
  </si>
  <si>
    <t>Nanosensors, Biosensors, Info-Tech Sensors and 3D Systems 2017</t>
  </si>
  <si>
    <t>Nanostructured Thin Films X</t>
  </si>
  <si>
    <t>Nanotechnology VIII</t>
  </si>
  <si>
    <t>Neural Imaging and Sensing</t>
  </si>
  <si>
    <t>Next Generation Technologies for Solar Energy Conversion VIII</t>
  </si>
  <si>
    <t>Next-Generation Analyst V</t>
  </si>
  <si>
    <t>Next-Generation Optical Communication: Components, Sub-Systems, and Systems VI</t>
  </si>
  <si>
    <t>Next-Generation Optical Networks for Data Centers and Short-Reach Links IV</t>
  </si>
  <si>
    <t>Next-Generation Spectroscopic Technologies X</t>
  </si>
  <si>
    <t>Ninth International Conference on Digital Image Processing (ICDIP 2017)</t>
  </si>
  <si>
    <t>Ninth International Conference on Machine Vision (ICMV 2016)</t>
  </si>
  <si>
    <t>Nondestructive Characterization and Monitoring of Advanced Materials, Aerospace, and Civil Infrastructure 2017</t>
  </si>
  <si>
    <t>Nonimaging Optics: Efficient Design for Illumination and Solar Concentration XIV</t>
  </si>
  <si>
    <t>Nonlinear Frequency Generation and Conversion: Materials and Devices XVI</t>
  </si>
  <si>
    <t>Nonlinear Optics and Applications X</t>
  </si>
  <si>
    <t>Novel Biophotonics Techniques and Applications IV</t>
  </si>
  <si>
    <t>Novel In-Plane Semiconductor Lasers XVI</t>
  </si>
  <si>
    <t>Novel Optical Systems Design and Optimization XX</t>
  </si>
  <si>
    <t>Ocean Sensing and Monitoring IX</t>
  </si>
  <si>
    <t>Open Architecture/Open Business Model Net-Centric Systems and Defense Transformation 2017</t>
  </si>
  <si>
    <t>Ophthalmic Technologies XXVII</t>
  </si>
  <si>
    <t>Optical and Electronic Cooling of Solids II</t>
  </si>
  <si>
    <t>Optical Biopsy XV: Toward Real-Time Spectroscopic Imaging and Diagnosis</t>
  </si>
  <si>
    <t>Optical Coherence Imaging Techniques and Imaging in Scattering Media II</t>
  </si>
  <si>
    <t>Optical Coherence Tomography and Coherence Domain Optical Methods in Biomedicine XXI</t>
  </si>
  <si>
    <t>Optical Components and Materials XIV</t>
  </si>
  <si>
    <t>Optical Data Storage 2017: From New Materials to New Systems</t>
  </si>
  <si>
    <t>Optical Design and Testing VII</t>
  </si>
  <si>
    <t>Optical Diagnostics and Sensing XVII: Toward Point-of-Care Diagnostics</t>
  </si>
  <si>
    <t>Optical Elastography and Tissue Biomechanics IV</t>
  </si>
  <si>
    <t>Optical Fibers and Sensors for Medical Diagnostics and Treatment Applications XVII</t>
  </si>
  <si>
    <t>Optical Fibers and Their Applications 2017</t>
  </si>
  <si>
    <t>Optical Imaging, Therapeutics, and Advanced Technology in Head and Neck Surgery and Otolaryngology</t>
  </si>
  <si>
    <t>Optical Interactions with Tissue and Cells XXVIII</t>
  </si>
  <si>
    <t>Optical Interconnects XVII</t>
  </si>
  <si>
    <t>Optical Manipulation Conference</t>
  </si>
  <si>
    <t>Optical Materials and Biomaterials in Security and Defence Systems Technology XIV</t>
  </si>
  <si>
    <t>Optical Measurement Systems for Industrial Inspection X</t>
  </si>
  <si>
    <t>Optical Methods for Inspection, Characterization, and Imaging of Biomaterials III</t>
  </si>
  <si>
    <t>Optical Methods for Tumor Treatment and Detection: Mechanisms and Techniques in Photodynamic Therapy XXVI</t>
  </si>
  <si>
    <t>Optical Metro Networks and Short-Haul Systems IX</t>
  </si>
  <si>
    <t>Optical Metrology and Inspection for Industrial Applications IV</t>
  </si>
  <si>
    <t>Optical Microlithography XXX</t>
  </si>
  <si>
    <t>Optical Modeling and Performance Predictions IX</t>
  </si>
  <si>
    <t>Optical Sensing, Imaging, and Photon Counting: Nanostructured Devices and Applications 2017</t>
  </si>
  <si>
    <t>Optical Sensors 2017</t>
  </si>
  <si>
    <t>Optical System Alignment, Tolerancing, and Verification XI</t>
  </si>
  <si>
    <t>Optical Technologies for Telecommunications 2016</t>
  </si>
  <si>
    <t>Optical Tomography and Spectroscopy of Tissue XII</t>
  </si>
  <si>
    <t>Optical Trapping and Optical Micromanipulation XIV</t>
  </si>
  <si>
    <t>Optics and Biophotonics in Low-Resource Settings III</t>
  </si>
  <si>
    <t>Optics and Measurement International Conference 2016</t>
  </si>
  <si>
    <t>Optics and Photonics for Information Processing XI</t>
  </si>
  <si>
    <t>Optics for Arts, Architecture, and Archaeology VI</t>
  </si>
  <si>
    <t>Optics for EUV, X-Ray, and Gamma-Ray Astronomy VIII</t>
  </si>
  <si>
    <t>Optifab 2017</t>
  </si>
  <si>
    <t>Opto-Acoustic Methods and Applications in Biophotonics III</t>
  </si>
  <si>
    <t>Optoelectronic Devices and Integration VI</t>
  </si>
  <si>
    <t>Optoelectronic Imaging and Multimedia Technology IV</t>
  </si>
  <si>
    <t>Optogenetics and Optical Manipulation</t>
  </si>
  <si>
    <t>Optomechanical Engineering 2017</t>
  </si>
  <si>
    <t>Organic Field-Effect Transistors XVI</t>
  </si>
  <si>
    <t>Organic Light Emitting Materials and Devices XXI</t>
  </si>
  <si>
    <t>Organic Photonic Materials and Devices XIX</t>
  </si>
  <si>
    <t>Organic Sensors and Bioelectronics X</t>
  </si>
  <si>
    <t>Organic, Hybrid, and Perovskite Photovoltaics XVIII</t>
  </si>
  <si>
    <t>Oxide-based Materials and Devices VIII</t>
  </si>
  <si>
    <t>Pacific Rim Laser Damage 2017: Optical Materials for High-Power Lasers</t>
  </si>
  <si>
    <t>Passive and Active Millimeter-Wave Imaging XX</t>
  </si>
  <si>
    <t>Pattern Recognition and Tracking XXVIII</t>
  </si>
  <si>
    <t>Photomask Japan 2017: XXIV Symposium on Photomask and Next-Generation Lithography Mask Technology</t>
  </si>
  <si>
    <t>Photomask Technology</t>
  </si>
  <si>
    <t>Photon Counting Applications 2017</t>
  </si>
  <si>
    <t>Photonic and Phononic Properties of Engineered Nanostructures VII</t>
  </si>
  <si>
    <t>Photonic Fiber and Crystal Devices: Advances in Materials and Innovations in Device Applications XI</t>
  </si>
  <si>
    <t>Photonic Instrumentation Engineering IV</t>
  </si>
  <si>
    <t>Photonics Applications in Astronomy, Communications, Industry, and High Energy Physics Experiments 2017</t>
  </si>
  <si>
    <t>Photonics in Dermatology and Plastic Surgery</t>
  </si>
  <si>
    <t>Photonics, Devices, and Systems VII</t>
  </si>
  <si>
    <t>Photons Plus Ultrasound: Imaging and Sensing 2017</t>
  </si>
  <si>
    <t>Physical Chemistry of Semiconductor Materials and Interfaces XVI</t>
  </si>
  <si>
    <t>Physics and Simulation of Optoelectronic Devices XXV</t>
  </si>
  <si>
    <t>Physics, Simulation, and Photonic Engineering of Photovoltaic Devices VI</t>
  </si>
  <si>
    <t>Plasmonics II</t>
  </si>
  <si>
    <t>Plasmonics in Biology and Medicine XIV</t>
  </si>
  <si>
    <t>Plasmonics: Design, Materials, Fabrication, Characterization, and Applications XV</t>
  </si>
  <si>
    <t>Polarization Science and Remote Sensing VIII</t>
  </si>
  <si>
    <t>Poster Previews: SPIE Medical Imaging 2017</t>
  </si>
  <si>
    <t>Practical Holography XXXI: Materials and Applications</t>
  </si>
  <si>
    <t>Quantitative Phase Imaging III</t>
  </si>
  <si>
    <t>Quantum and Nonlinear Optics IV</t>
  </si>
  <si>
    <t>Quantum Communications and Quantum Imaging XV</t>
  </si>
  <si>
    <t>Quantum Dots and Nanostructures: Growth, Characterization, and Modeling XIV</t>
  </si>
  <si>
    <t>Quantum Information Science and Technology III</t>
  </si>
  <si>
    <t>Quantum Nanophotonics</t>
  </si>
  <si>
    <t>Quantum Optics and Quantum Information Transfer and Processing 2017</t>
  </si>
  <si>
    <t>Quantum Photonic Devices</t>
  </si>
  <si>
    <t>Quantum Sensing and Nano Electronics and Photonics XIV</t>
  </si>
  <si>
    <t>Radar Sensor Technology XXI</t>
  </si>
  <si>
    <t>Real-Time Image and Video Processing 2017</t>
  </si>
  <si>
    <t>Real-time Measurements, Rogue Phenomena, and Single-Shot Applications II</t>
  </si>
  <si>
    <t>Real-time Photonic Measurements, Data Management, and Processing II</t>
  </si>
  <si>
    <t>Relativistic Plasma Waves and Particle Beams as Coherent and Incoherent Radiation Sources II</t>
  </si>
  <si>
    <t>Reliability of Photovoltaic Cells, Modules, Components, and Systems X</t>
  </si>
  <si>
    <t>Remote Sensing and Modeling of Ecosystems for Sustainability XIV</t>
  </si>
  <si>
    <t>Remote Sensing for Agriculture, Ecosystems, and Hydrology XIX</t>
  </si>
  <si>
    <t>Remote Sensing for Agriculture, Ecosystems, and Hydrology XVIII</t>
  </si>
  <si>
    <t>Remote Sensing of Clouds and the Atmosphere XXI</t>
  </si>
  <si>
    <t>Remote Sensing of the Ocean, Sea Ice, Coastal Waters, and Large Water Regions 2017</t>
  </si>
  <si>
    <t>Remote Sensing Technologies and Applications in Urban Environments II</t>
  </si>
  <si>
    <t>Reporters, Markers, Dyes, Nanoparticles, and Molecular Probes for Biomedical Applications IX</t>
  </si>
  <si>
    <t>Research Using Extreme Light: Entering New Frontiers with Petawatt-Class Lasers III</t>
  </si>
  <si>
    <t>SAR Image Analysis, Modeling, and Techniques XVI</t>
  </si>
  <si>
    <t>Saratov Fall Meeting 2016: Laser Physics and Photonics XVII; and Computational Biophysics and Analysis of Biomedical Data III</t>
  </si>
  <si>
    <t>Saratov Fall Meeting 2016: Optical Technologies in Biophysics and Medicine XVIII</t>
  </si>
  <si>
    <t>Second International Conference on Photonics and Optical Engineering</t>
  </si>
  <si>
    <t>Second International Workshop on Pattern Recognition</t>
  </si>
  <si>
    <t>Selected Papers from the 31st International Congress on High-Speed Imaging and Photonics</t>
  </si>
  <si>
    <t>Selected Papers of the Chinese Society for Optical Engineering Conferences held October and November 2016</t>
  </si>
  <si>
    <t>Semiconductor Lasers and Applications VII</t>
  </si>
  <si>
    <t>Sensing for Agriculture and Food Quality and Safety IX</t>
  </si>
  <si>
    <t>Sensors and Smart Structures Technologies for Civil, Mechanical, and Aerospace Systems 2017</t>
  </si>
  <si>
    <t>Sensors and Systems for Space Applications X</t>
  </si>
  <si>
    <t>Sensors, and Command, Control, Communications, and Intelligence (C3I) Technologies for Homeland Security, Defense, and Law Enforcement Applications XVI</t>
  </si>
  <si>
    <t>Sensors, Systems, and Next-Generation Satellites XXI</t>
  </si>
  <si>
    <t>Seventh International Conference on Electronics and Information Engineering</t>
  </si>
  <si>
    <t>Signal Processing, Sensor/Information Fusion, and Target Recognition XXVI</t>
  </si>
  <si>
    <t>Silicon Photonics XII</t>
  </si>
  <si>
    <t>Single Molecule Spectroscopy and Superresolution Imaging X</t>
  </si>
  <si>
    <t>Sixteenth International Conference on Solid State Lighting and LED-based Illumination Systems</t>
  </si>
  <si>
    <t>Slow Light, Fast Light, and Opto-Atomic Precision Metrology X</t>
  </si>
  <si>
    <t>Smart Biomedical and Physiological Sensor Technology XIV</t>
  </si>
  <si>
    <t>Smart Materials and Nondestructive Evaluation for Energy Systems 2017</t>
  </si>
  <si>
    <t>Smart Photonic and Optoelectronic Integrated Circuits XIX</t>
  </si>
  <si>
    <t>Smart Sensors, Actuators, and MEMS VIII</t>
  </si>
  <si>
    <t>Solid State Lasers XXVI: Technology and Devices</t>
  </si>
  <si>
    <t>SPIE BioPhotonics Australasia</t>
  </si>
  <si>
    <t>Spintronics X</t>
  </si>
  <si>
    <t>Synthesis and Photonics of Nanoscale Materials XIV</t>
  </si>
  <si>
    <t>Target and Background Signatures III</t>
  </si>
  <si>
    <t>Target Diagnostics Physics and Engineering for Inertial Confinement Fusion V</t>
  </si>
  <si>
    <t>Techniques and Instrumentation for Detection of Exoplanets VIII</t>
  </si>
  <si>
    <t>Technologies for Optical Countermeasures XIV</t>
  </si>
  <si>
    <t>Terahertz Emitters, Receivers, and Applications VIII</t>
  </si>
  <si>
    <t>Terahertz, RF, Millimeter, and Submillimeter-Wave Technology and Applications X</t>
  </si>
  <si>
    <t>Therapeutics and Diagnostics in Urology: Lasers, Robotics, Minimally Invasive, and Advanced Biomedical Devices</t>
  </si>
  <si>
    <t>Thermal Radiation Management for Energy Applications</t>
  </si>
  <si>
    <t>Thermosense: Thermal Infrared Applications XXXIX</t>
  </si>
  <si>
    <t>Third International Conference on Applications of Optics and Photonics</t>
  </si>
  <si>
    <t>Thirteenth International Conference on Quality Control by Artificial Vision 2017</t>
  </si>
  <si>
    <t>Three-Dimensional and Multidimensional Microscopy: Image Acquisition and Processing XXIV</t>
  </si>
  <si>
    <t>Three-Dimensional Imaging, Visualization, and Display 2017</t>
  </si>
  <si>
    <t>Tri-Technology Device Refrigeration (TTDR) II</t>
  </si>
  <si>
    <t>Ultrafast Bandgap Photonics II</t>
  </si>
  <si>
    <t>Ultrafast Nonlinear Imaging and Spectroscopy V</t>
  </si>
  <si>
    <t>Ultrafast Optics 2017</t>
  </si>
  <si>
    <t>Ultrafast Phenomena and Nanophotonics XXI</t>
  </si>
  <si>
    <t>Unconventional and Indirect Imaging, Image Reconstruction, and Wavefront Sensing 2017</t>
  </si>
  <si>
    <t>Unmanned Systems Technology XIX</t>
  </si>
  <si>
    <t>UV and Higher Energy Photonics: From Materials to Applications 2017</t>
  </si>
  <si>
    <t>UV, X-Ray, and Gamma-Ray Space Instrumentation for Astronomy XX</t>
  </si>
  <si>
    <t>UV/Optical/IR Space Telescopes and Instruments: Innovative Technologies and Concepts VIII</t>
  </si>
  <si>
    <t>Vertical External Cavity Surface Emitting Lasers (VECSELs) VII</t>
  </si>
  <si>
    <t>Vertical-Cavity Surface-Emitting Lasers XXI</t>
  </si>
  <si>
    <t>Videometrics, Range Imaging, and Applications XIV</t>
  </si>
  <si>
    <t>Visualizing and Quantifying Drug Distribution in Tissue</t>
  </si>
  <si>
    <t>Wavelets and Sparsity XVII</t>
  </si>
  <si>
    <t>Wide Bandgap Power Devices and Applications II</t>
  </si>
  <si>
    <t>Window and Dome Technologies and Materials XV</t>
  </si>
  <si>
    <t>XI Conference on Reconnaissance and Electronic Warfare Systems</t>
  </si>
  <si>
    <t>X-ray Lasers and Coherent X-ray Sources: Development and Applications</t>
  </si>
  <si>
    <t>X-Ray Nanoimaging: Instruments and Methods III</t>
  </si>
  <si>
    <t>XXI International Symposium on High Power Laser Systems and Applications 2016</t>
  </si>
  <si>
    <t>14th International Workshop on Breast Imaging (IWBI 2018)</t>
  </si>
  <si>
    <t>2017 International Conference on Optical Instruments and Technology: Advanced Laser Technology and Applications</t>
  </si>
  <si>
    <t>2017 International Conference on Optical Instruments and Technology: Advanced Optical Sensors and Applications</t>
  </si>
  <si>
    <t>2017 International Conference on Optical Instruments and Technology: IRMMW-THz Technologies and Applications</t>
  </si>
  <si>
    <t>2017 International Conference on Optical Instruments and Technology: Micro/Nano Photonics: Materials and Devices</t>
  </si>
  <si>
    <t>2017 International Conference on Optical Instruments and Technology: Optical Systems and Modern Optoelectronic Instruments</t>
  </si>
  <si>
    <t>2017 International Conference on Optical Instruments and Technology: Optoelectronic Devices and Optical Signal Processing</t>
  </si>
  <si>
    <t>2017 International Conference on Optical Instruments and Technology: Optoelectronic Imaging/Spectroscopy and Signal Processing Technology</t>
  </si>
  <si>
    <t>2017 International Conference on Optical Instruments and Technology: Optoelectronic Measurement Technology and Systems</t>
  </si>
  <si>
    <t>2017 International Conference on Robotics and Machine Vision</t>
  </si>
  <si>
    <t>2017 Radioelectronic Systems Conference</t>
  </si>
  <si>
    <t>23rd International Symposium on Atmospheric and Ocean Optics: Atmospheric Physics</t>
  </si>
  <si>
    <t>2D Photonic Materials and Devices</t>
  </si>
  <si>
    <t>2nd Canterbury Conference on OCT with Emphasis on Broadband Optical Sources</t>
  </si>
  <si>
    <t>3D Printed Optics and Additive Photonic Manufacturing</t>
  </si>
  <si>
    <t>Active and Passive Microwave Remote Sensing for Environmental Monitoring</t>
  </si>
  <si>
    <t>Active and Passive Smart Structures and Integrated Systems XII</t>
  </si>
  <si>
    <t>Adaptive Optics and Wavefront Control for Biological Systems IV</t>
  </si>
  <si>
    <t>Adaptive Optics Systems VI</t>
  </si>
  <si>
    <t>Advanced Biomedical and Clinical Diagnostic and Surgical Guidance Systems XVI</t>
  </si>
  <si>
    <t>Advanced Etch Technology for Nanopatterning VII</t>
  </si>
  <si>
    <t>Advanced Fabrication Technologies for Micro/Nano Optics and Photonics XI</t>
  </si>
  <si>
    <t>Advanced Optics for Defense Applications: UV through LWIR III</t>
  </si>
  <si>
    <t>Advanced Photon Counting Techniques XII</t>
  </si>
  <si>
    <t>Advances in Display Technologies VIII</t>
  </si>
  <si>
    <t>Advances in Optical and Mechanical Technologies for Telescopes and Instrumentation III</t>
  </si>
  <si>
    <t>Advances in Optical Thin Films VI</t>
  </si>
  <si>
    <t>Advances in Patterning Materials and Processes XXXV</t>
  </si>
  <si>
    <t>Advances in Photonics of Quantum Computing, Memory, and Communication XI</t>
  </si>
  <si>
    <t>Advances in Ultrafast Condensed Phase Physics</t>
  </si>
  <si>
    <t>Algorithms and Technologies for Multispectral, Hyperspectral, and Ultraspectral Imagery XXIV</t>
  </si>
  <si>
    <t>Algorithms for Synthetic Aperture Radar Imagery XXV</t>
  </si>
  <si>
    <t>Anomaly Detection and Imaging with X-Rays (ADIX) III</t>
  </si>
  <si>
    <t>AOPC 2017: 3D Measurement Technology for Intelligent Manufacturing</t>
  </si>
  <si>
    <t>AOPC 2017: Fiber Optic Sensing and Optical Communications</t>
  </si>
  <si>
    <t>AOPC 2017: Optical Sensing and Imaging Technology and Applications</t>
  </si>
  <si>
    <t>AOPC 2017: Optical Spectroscopy and Imaging</t>
  </si>
  <si>
    <t>Automatic Target Recognition XXVIII</t>
  </si>
  <si>
    <t>Autonomous Air and Ground Sensing Systems for Agricultural Optimization and Phenotyping III</t>
  </si>
  <si>
    <t>Autonomous Systems: Sensors, Vehicles, Security, and the Internet of Everything</t>
  </si>
  <si>
    <t>Behavior and Mechanics of Multifunctional Materials and Composites XII</t>
  </si>
  <si>
    <t>Bioinspiration, Biomimetics, and Bioreplication VIII</t>
  </si>
  <si>
    <t>Biomedical Vibrational Spectroscopy 2018: Advances in Research and Industry</t>
  </si>
  <si>
    <t>Biophotonics and Immune Responses XIII</t>
  </si>
  <si>
    <t>Biophotonics: Photonic Solutions for Better Health Care VI</t>
  </si>
  <si>
    <t>Biophotonics—Riga 2017</t>
  </si>
  <si>
    <t>Biophysics, Biology and Biophotonics III: the Crossroads</t>
  </si>
  <si>
    <t>Broadband Access Communication Technologies XII</t>
  </si>
  <si>
    <t>Chemical, Biological, Radiological, Nuclear, and Explosives (CBRNE) Sensing XIX</t>
  </si>
  <si>
    <t>Clinical and Translational Neurophotonics 2018</t>
  </si>
  <si>
    <t>Colloidal Nanoparticles for Biomedical Applications XIII</t>
  </si>
  <si>
    <t>Complex Light and Optical Forces XII</t>
  </si>
  <si>
    <t>Components and Packaging for Laser Systems IV</t>
  </si>
  <si>
    <t>Compressive Sensing VII: From Diverse Modalities to Big Data Analytics</t>
  </si>
  <si>
    <t>Computational Imaging III</t>
  </si>
  <si>
    <t>Computational Optics II</t>
  </si>
  <si>
    <t>Cyber Sensing 2018</t>
  </si>
  <si>
    <t>Degraded Environments: Sensing, Processing, and Display 2018</t>
  </si>
  <si>
    <t>Design and Quality for Biomedical Technologies XI</t>
  </si>
  <si>
    <t>Design-Process-Technology Co-optimization for Manufacturability XII</t>
  </si>
  <si>
    <t>Detection and Sensing of Mines, Explosive Objects, and Obscured Targets XXIII</t>
  </si>
  <si>
    <t>Diagnosis and Treatment of Diseases in the Breast and Reproductive System IV</t>
  </si>
  <si>
    <t>Diagnostic and Therapeutic Applications of Light in Cardiology 2018</t>
  </si>
  <si>
    <t>Digital Optics for Immersive Displays</t>
  </si>
  <si>
    <t>Dimensional Optical Metrology and Inspection for Practical Applications VII</t>
  </si>
  <si>
    <t>Disruptive Technologies in Information Sciences</t>
  </si>
  <si>
    <t>Dynamics and Fluctuations in Biomedical Photonics XV</t>
  </si>
  <si>
    <t>Electroactive Polymer Actuators and Devices (EAPAD) XX</t>
  </si>
  <si>
    <t>Emerging Digital Micromirror Device Based Systems and Applications X</t>
  </si>
  <si>
    <t>Emerging Liquid Crystal Technologies XIII</t>
  </si>
  <si>
    <t>Endoscopic Microscopy XIII</t>
  </si>
  <si>
    <t>Energy Harvesting and Storage: Materials, Devices, and Applications VIII</t>
  </si>
  <si>
    <t>Extreme Ultraviolet (EUV) Lithography IX</t>
  </si>
  <si>
    <t>Fiber Lasers and Glass Photonics: Materials through Applications</t>
  </si>
  <si>
    <t>Fiber Lasers XV: Technology and Systems</t>
  </si>
  <si>
    <t>Fiber Optic Sensors and Applications XV</t>
  </si>
  <si>
    <t>Fourth Seminar on Novel Optoelectronic Detection Technology and Application</t>
  </si>
  <si>
    <t>Free-Space Laser Communication and Atmospheric Propagation XXX</t>
  </si>
  <si>
    <t>Frontiers in Biological Detection: From Nanosensors to Systems X</t>
  </si>
  <si>
    <t>Frontiers in Ultrafast Optics: Biomedical, Scientific, and Industrial Applications XVIII</t>
  </si>
  <si>
    <t>Gallium Nitride Materials and Devices XIII</t>
  </si>
  <si>
    <t>Geospatial Informatics, Motion Imagery, and Network Analytics VIII</t>
  </si>
  <si>
    <t>Ground/Air Multisensor Interoperability, Integration, and Networking for Persistent ISR IX</t>
  </si>
  <si>
    <t>Ground-based and Airborne Instrumentation for Astronomy VII</t>
  </si>
  <si>
    <t>Ground-based and Airborne Telescopes VII</t>
  </si>
  <si>
    <t>Hard X-Ray, Gamma-Ray, and Neutron Detector Physics XIX</t>
  </si>
  <si>
    <t>Health Monitoring of Structural and Biological Systems XII</t>
  </si>
  <si>
    <t>High Contrast Metastructures VII</t>
  </si>
  <si>
    <t>High Energy, Optical, and Infrared Detectors for Astronomy VIII</t>
  </si>
  <si>
    <t>High-Power Diode Laser Technology XVI</t>
  </si>
  <si>
    <t>High-Power Laser Materials Processing: Applications, Diagnostics, and Systems VII</t>
  </si>
  <si>
    <t>High-Speed Biomedical Imaging and Spectroscopy III: Toward Big Data Instrumentation and Management</t>
  </si>
  <si>
    <t>Illumination Optics V</t>
  </si>
  <si>
    <t>Image and Signal Processing for Remote Sensing XXIII</t>
  </si>
  <si>
    <t>Image Sensing Technologies: Materials, Devices, Systems, and Applications V</t>
  </si>
  <si>
    <t>Imaging, Manipulation, and Analysis of Biomolecules, Cells, and Tissues XVI</t>
  </si>
  <si>
    <t>Infrared Imaging Systems: Design, Analysis, Modeling, and Testing XXIX</t>
  </si>
  <si>
    <t>Infrared Technology and Applications XLIV</t>
  </si>
  <si>
    <t>Integrated Optics: Devices, Materials, and Technologies XXII</t>
  </si>
  <si>
    <t>International Conference on Atomic and Molecular Pulsed Lasers XIII</t>
  </si>
  <si>
    <t>Laser 3D Manufacturing V</t>
  </si>
  <si>
    <t>Laser Applications in Microelectronic and Optoelectronic Manufacturing (LAMOM) XXIII</t>
  </si>
  <si>
    <t>Laser Florence 2017: Advances in Laser Medicine</t>
  </si>
  <si>
    <t>Laser Radar Technology and Applications XXIII</t>
  </si>
  <si>
    <t>Laser Resonators, Microresonators, and Beam Control XX</t>
  </si>
  <si>
    <t>Laser Technology for Defense and Security XIV</t>
  </si>
  <si>
    <t>Laser-based Micro- and Nanoprocessing XII</t>
  </si>
  <si>
    <t>Laser-Induced Damage in Optical Materials 2017</t>
  </si>
  <si>
    <t>Lasers in Dentistry XXIV</t>
  </si>
  <si>
    <t>LIDAR Imaging Detection and Target Recognition 2017</t>
  </si>
  <si>
    <t>Light-Based Diagnosis and Treatment of Infectious Diseases</t>
  </si>
  <si>
    <t>Light-Emitting Diodes: Materials, Devices, and Applications for Solid State Lighting XXII</t>
  </si>
  <si>
    <t>Long-Range Imaging III</t>
  </si>
  <si>
    <t>Mechanisms of Photobiomodulation Therapy XIII</t>
  </si>
  <si>
    <t>Medical Imaging 2018: Biomedical Applications in Molecular, Structural, and Functional Imaging</t>
  </si>
  <si>
    <t>Medical Imaging 2018: Computer-Aided Diagnosis</t>
  </si>
  <si>
    <t>Medical Imaging 2018: Digital Pathology</t>
  </si>
  <si>
    <t>Medical Imaging 2018: Image Perception, Observer Performance, and Technology Assessment</t>
  </si>
  <si>
    <t>Medical Imaging 2018: Image Processing</t>
  </si>
  <si>
    <t>Medical Imaging 2018: Image-Guided Procedures, Robotic Interventions, and Modeling</t>
  </si>
  <si>
    <t>Medical Imaging 2018: Imaging Informatics for Healthcare, Research, and Applications</t>
  </si>
  <si>
    <t>Medical Imaging 2018: Physics of Medical Imaging</t>
  </si>
  <si>
    <t>Medical Imaging 2018: Ultrasonic Imaging and Tomography</t>
  </si>
  <si>
    <t>Metro and Data Center Optical Networks and Short-Reach Links</t>
  </si>
  <si>
    <t>Metrology, Inspection, and Process Control for Microlithography XXXII</t>
  </si>
  <si>
    <t>Micro- and Nanotechnology Sensors, Systems, and Applications X</t>
  </si>
  <si>
    <t>Microfluidics, BioMEMS, and Medical Microsystems XVI</t>
  </si>
  <si>
    <t>Micro-Structured and Specialty Optical Fibres V</t>
  </si>
  <si>
    <t>Millimeter, Submillimeter, and Far-Infrared Detectors and Instrumentation for Astronomy IX</t>
  </si>
  <si>
    <t>MIPPR 2017: Automatic Target Recognition and Navigation</t>
  </si>
  <si>
    <t>MIPPR 2017: Multispectral Image Acquisition, Processing, and Analysis</t>
  </si>
  <si>
    <t>MIPPR 2017: Parallel Processing of Images and Optimization Techniques; and Medical Imaging</t>
  </si>
  <si>
    <t>MIPPR 2017: Pattern Recognition and Computer Vision</t>
  </si>
  <si>
    <t>MIPPR 2017: Remote Sensing Image Processing, Geographic Information Systems, and Other Applications</t>
  </si>
  <si>
    <t>Mobile Multimedia/Image Processing, Security, and Applications 2018</t>
  </si>
  <si>
    <t>Modeling, Systems Engineering, and Project Management for Astronomy VIII</t>
  </si>
  <si>
    <t>MOEMS and Miniaturized Systems XVII</t>
  </si>
  <si>
    <t>Molecular-Guided Surgery: Molecules, Devices, and Applications IV</t>
  </si>
  <si>
    <t>Multimodal Biomedical Imaging XIII</t>
  </si>
  <si>
    <t>Multiphoton Microscopy in the Biomedical Sciences XVIII</t>
  </si>
  <si>
    <t>Nano-, Bio-, Info-Tech Sensors, and 3D Systems II</t>
  </si>
  <si>
    <t>Nanophotonics Australasia 2017</t>
  </si>
  <si>
    <t>Nanophotonics VII</t>
  </si>
  <si>
    <t>Nanoscale Imaging, Sensing, and Actuation for Biomedical Applications XV</t>
  </si>
  <si>
    <t>Neural Imaging and Sensing 2018</t>
  </si>
  <si>
    <t>Neuro-inspired Photonic Computing</t>
  </si>
  <si>
    <t>Next-Generation Analyst VI</t>
  </si>
  <si>
    <t>Next-Generation Optical Communication: Components, Sub-Systems, and Systems VII</t>
  </si>
  <si>
    <t>Next-Generation Spectroscopic Technologies XI</t>
  </si>
  <si>
    <t>Ninth International Conference on Graphic and Image Processing (ICGIP 2017)</t>
  </si>
  <si>
    <t>Nondestructive Characterization and Monitoring of Advanced Materials, Aerospace, Civil Infrastructure, and Transportation XII</t>
  </si>
  <si>
    <t>Nonlinear Frequency Generation and Conversion: Materials and Devices XVII</t>
  </si>
  <si>
    <t>Nonlinear Optics and its Applications 2018</t>
  </si>
  <si>
    <t>Novel In-Plane Semiconductor Lasers XVII</t>
  </si>
  <si>
    <t>Novel Patterning Technologies 2018</t>
  </si>
  <si>
    <t>Observatory Operations: Strategies, Processes, and Systems VII</t>
  </si>
  <si>
    <t>Ocean Sensing and Monitoring X</t>
  </si>
  <si>
    <t>Open Architecture/Open Business Model Net-Centric Systems and Defense Transformation 2018</t>
  </si>
  <si>
    <t>Ophthalmic Technologies XXVIII</t>
  </si>
  <si>
    <t>Optical and Electronic Cooling of Solids III</t>
  </si>
  <si>
    <t>Optical and Infrared Interferometry and Imaging VI</t>
  </si>
  <si>
    <t>Optical Biopsy XVI: Toward Real-Time Spectroscopic Imaging and Diagnosis</t>
  </si>
  <si>
    <t>Optical Coherence Tomography and Coherence Domain Optical Methods in Biomedicine XXII</t>
  </si>
  <si>
    <t>Optical Components and Materials XV</t>
  </si>
  <si>
    <t>Optical Data Science: Trends Shaping the Future of Photonics</t>
  </si>
  <si>
    <t>Optical Design and Engineering VII</t>
  </si>
  <si>
    <t>Optical Diagnostics and Sensing XVIII: Toward Point-of-Care Diagnostics</t>
  </si>
  <si>
    <t>Optical Elastography and Tissue Biomechanics V</t>
  </si>
  <si>
    <t>Optical Fabrication, Testing, and Metrology VI</t>
  </si>
  <si>
    <t>Optical Fibers and Sensors for Medical Diagnostics and Treatment Applications XVIII</t>
  </si>
  <si>
    <t>Optical Imaging, Therapeutics, and Advanced Technology in Head and Neck Surgery and Otolaryngology 2018</t>
  </si>
  <si>
    <t>Optical Instrument Science, Technology, and Applications</t>
  </si>
  <si>
    <t>Optical Interactions with Tissue and Cells XXIX</t>
  </si>
  <si>
    <t>Optical Interconnects XVIII</t>
  </si>
  <si>
    <t>Optical Methods for Tumor Treatment and Detection: Mechanisms and Techniques in Photodynamic Therapy XXVII</t>
  </si>
  <si>
    <t>Optical Micro- and Nanometrology VII</t>
  </si>
  <si>
    <t>Optical Microlithography XXXI</t>
  </si>
  <si>
    <t>Optical Sensing and Detection V</t>
  </si>
  <si>
    <t>Optical Technologies in Telecommunications 2017</t>
  </si>
  <si>
    <t>Optics and Biophotonics in Low-Resource Settings IV</t>
  </si>
  <si>
    <t>Optics in Atmospheric Propagation and Adaptive Systems XX</t>
  </si>
  <si>
    <t>Optics, Photonics, and Digital Technologies for Imaging Applications V</t>
  </si>
  <si>
    <t>Optogenetics and Optical Manipulation 2018</t>
  </si>
  <si>
    <t>Organic Electronics and Photonics: Fundamentals and Devices</t>
  </si>
  <si>
    <t>Organic Photonic Materials and Devices XX</t>
  </si>
  <si>
    <t>Oxide-based Materials and Devices IX</t>
  </si>
  <si>
    <t>Pacific-Rim Laser Damage 2018: Optical Materials for High-Power Lasers</t>
  </si>
  <si>
    <t>Passive and Active Millimeter-Wave Imaging XXI</t>
  </si>
  <si>
    <t>Pattern Recognition and Tracking XXIX</t>
  </si>
  <si>
    <t>Photomask Japan 2018: XXV Symposium on Photomask and Next-Generation Lithography Mask Technology</t>
  </si>
  <si>
    <t>Photonic and Phononic Properties of Engineered Nanostructures VIII</t>
  </si>
  <si>
    <t>Photonic Instrumentation Engineering V</t>
  </si>
  <si>
    <t>Photonics for Solar Energy Systems VII</t>
  </si>
  <si>
    <t>Photonics in Dermatology and Plastic Surgery 2018</t>
  </si>
  <si>
    <t>Photons Plus Ultrasound: Imaging and Sensing 2018</t>
  </si>
  <si>
    <t>Physics and Simulation of Optoelectronic Devices XXVI</t>
  </si>
  <si>
    <t>Physics, Simulation, and Photonic Engineering of Photovoltaic Devices VII</t>
  </si>
  <si>
    <t>Plasmonics in Biology and Medicine XV</t>
  </si>
  <si>
    <t>Polarization: Measurement, Analysis, and Remote Sensing XIII</t>
  </si>
  <si>
    <t>Practical Holography XXXII: Displays, Materials, and Applications</t>
  </si>
  <si>
    <t>Quantitative Phase Imaging IV</t>
  </si>
  <si>
    <t>Quantum Dots and Nanostructures: Growth, Characterization, and Modeling XV</t>
  </si>
  <si>
    <t>Quantum Information Science, Sensing, and Computation X</t>
  </si>
  <si>
    <t>Quantum Sensing and Nano Electronics and Photonics XV</t>
  </si>
  <si>
    <t>Quantum Technologies 2018</t>
  </si>
  <si>
    <t>Radar Sensor Technology XXII</t>
  </si>
  <si>
    <t>Radiation Detectors in Medicine, Industry, and National Security XVIII</t>
  </si>
  <si>
    <t>Real-Time Image and Video Processing 2018</t>
  </si>
  <si>
    <t>Real-time Measurements, Rogue Phenomena, and Single-Shot Applications III</t>
  </si>
  <si>
    <t>Remote Sensing of Clouds and the Atmosphere XXII</t>
  </si>
  <si>
    <t>Reporters, Markers, Dyes, Nanoparticles, and Molecular Probes for Biomedical Applications X</t>
  </si>
  <si>
    <t>Saratov Fall Meeting 2017: Laser Physics and Photonics XVIII; and Computational Biophysics and Analysis of Biomedical Data IV</t>
  </si>
  <si>
    <t>Saratov Fall Meeting 2017: Optical Technologies in Biophysics and Medicine XIX</t>
  </si>
  <si>
    <t>Semiconductor Lasers and Laser Dynamics VIII</t>
  </si>
  <si>
    <t>Sensing for Agriculture and Food Quality and Safety X</t>
  </si>
  <si>
    <t>Sensors and Smart Structures Technologies for Civil, Mechanical, and Aerospace Systems 2018</t>
  </si>
  <si>
    <t>Sensors and Systems for Space Applications XI</t>
  </si>
  <si>
    <t>Signal Processing, Sensor/Information Fusion, and Target Recognition XXVII</t>
  </si>
  <si>
    <t>Silicon Photonics XIII</t>
  </si>
  <si>
    <t>Silicon Photonics: From Fundamental Research to Manufacturing</t>
  </si>
  <si>
    <t>Single Molecule Spectroscopy and Superresolution Imaging XI</t>
  </si>
  <si>
    <t>Smart Biomedical and Physiological Sensor Technology XV</t>
  </si>
  <si>
    <t>Smart Materials and Nondestructive Evaluation for Energy Systems IV</t>
  </si>
  <si>
    <t>Smart Photonic and Optoelectronic Integrated Circuits XX</t>
  </si>
  <si>
    <t>Smart Structures and NDE for Industry 4.0</t>
  </si>
  <si>
    <t>Software and Cyberinfrastructure for Astronomy V</t>
  </si>
  <si>
    <t>Solid State Lasers XXVII: Technology and Devices</t>
  </si>
  <si>
    <t>Space Telescopes and Instrumentation 2018: Optical, Infrared, and Millimeter Wave</t>
  </si>
  <si>
    <t>Space Telescopes and Instrumentation 2018: Ultraviolet to Gamma Ray</t>
  </si>
  <si>
    <t>Steep Dispersion Engineering and Opto-Atomic Precision Metrology XI</t>
  </si>
  <si>
    <t>Synthesis and Photonics of Nanoscale Materials XV</t>
  </si>
  <si>
    <t>Target Diagnostics Physics and Engineering for Inertial Confinement Fusion VI</t>
  </si>
  <si>
    <t>Tenth International Conference on Machine Vision (ICMV 2017)</t>
  </si>
  <si>
    <t>Terahertz, RF, Millimeter, and Submillimeter-Wave Technology and Applications XI</t>
  </si>
  <si>
    <t>Therapeutics and Diagnostics in Urology 2018</t>
  </si>
  <si>
    <t>Thermosense: Thermal Infrared Applications XL</t>
  </si>
  <si>
    <t>Third International Conference on Photonics Solutions (ICPS2017)</t>
  </si>
  <si>
    <t>Thirteenth International Conference on Correlation Optics</t>
  </si>
  <si>
    <t>Three-Dimensional and Multidimensional Microscopy: Image Acquisition and Processing XXV</t>
  </si>
  <si>
    <t>Three-Dimensional Imaging, Visualization, and Display 2018</t>
  </si>
  <si>
    <t>Tri-Technology Device Refrigeration (TTDR) III</t>
  </si>
  <si>
    <t>Ultrafast Bandgap Photonics III</t>
  </si>
  <si>
    <t>Ultrafast Phenomena and Nanophotonics XXII</t>
  </si>
  <si>
    <t>Ultra-High-Definition Imaging Systems</t>
  </si>
  <si>
    <t>Unconventional Optical Imaging</t>
  </si>
  <si>
    <t>Unmanned Systems Technology XX</t>
  </si>
  <si>
    <t>Vertical External Cavity Surface Emitting Lasers (VECSELs) VIII</t>
  </si>
  <si>
    <t>Vertical-Cavity Surface-Emitting Lasers XXII</t>
  </si>
  <si>
    <t>Visualizing and Quantifying Drug Distribution in Tissue II</t>
  </si>
  <si>
    <t>Young Scientists Forum 2017</t>
  </si>
  <si>
    <t>X-Ray Optics, Instruments, and Missions IV</t>
  </si>
  <si>
    <t>X-Ray Optics, Instruments, and Missions III</t>
  </si>
  <si>
    <t>X-Ray Investigations of Polymer Structures II</t>
  </si>
  <si>
    <t>X-Ray and Gamma-Ray Instrumentation for Astronomy XI</t>
  </si>
  <si>
    <t>WDM and Photonic Switching Devices for Network Applications</t>
  </si>
  <si>
    <t>Wavelet Applications VII</t>
  </si>
  <si>
    <t>Wavelet Applications in Signal and Image Processing VIII</t>
  </si>
  <si>
    <t>Wave Propagation in the Atmosphere and Adaptive Optics</t>
  </si>
  <si>
    <t>Visual Information Processing IX</t>
  </si>
  <si>
    <t>Visual Data Exploration and Analysis VII</t>
  </si>
  <si>
    <t>Visual Communications and Image Processing 2001</t>
  </si>
  <si>
    <t>Visual Communications and Image Processing 2000</t>
  </si>
  <si>
    <t>Vision Geometry IX</t>
  </si>
  <si>
    <t>Videometrics and Optical Methods for 3D Shape Measurement</t>
  </si>
  <si>
    <t>Vertical-Cavity Surface-Emitting Lasers IV</t>
  </si>
  <si>
    <t>UV, Optical, and IR Space Telescopes and Instruments</t>
  </si>
  <si>
    <t>Unmanned Ground Vehicle Technology II</t>
  </si>
  <si>
    <t>Unattended Ground Sensor Technologies and Applications II</t>
  </si>
  <si>
    <t>Ultrafast Phenomena in Semiconductors IV</t>
  </si>
  <si>
    <t>Three-Dimensional Image Capture and Applications III</t>
  </si>
  <si>
    <t>Three-Dimensional and Multidimensional Microscopy: Image Acquisition Processing VII</t>
  </si>
  <si>
    <t>Third International Workshop on Nondestructive Testing and Computer Simulations in Science and Engineering</t>
  </si>
  <si>
    <t>Thermosense XXII</t>
  </si>
  <si>
    <t>Terahertz and Gigahertz Electronics and Photonics II</t>
  </si>
  <si>
    <t>Terabit Optical Networking: Architecture, Control, and Management Issues</t>
  </si>
  <si>
    <t>Telescope Structures, Enclosures, Controls, Assembly/Integration/Validation, and Commissioning</t>
  </si>
  <si>
    <t>Technologies for Synthetic Environments: Hardware-in-the-Loop Testing V</t>
  </si>
  <si>
    <t>Targets and Backgrounds VI: Characterization, Visualization, and the Detection Process</t>
  </si>
  <si>
    <t>Superconducting and Related Oxides: Physics and Nanoengineering IV</t>
  </si>
  <si>
    <t>Subsurface Sensing Technologies and Applications II</t>
  </si>
  <si>
    <t>Stereoscopic Displays and Virtual Reality Systems VII</t>
  </si>
  <si>
    <t>Spectral Imaging: Instrumentation, Applications, and Analysis</t>
  </si>
  <si>
    <t>Solid State Lasers IX</t>
  </si>
  <si>
    <t>Sol-Gel Optics V</t>
  </si>
  <si>
    <t>Soft X-Ray and EUV Imaging Systems</t>
  </si>
  <si>
    <t>Smart Structures and Materials 2000: Smart Systems for Bridges, Structures, and Highways</t>
  </si>
  <si>
    <t>Smart Structures and Materials 2000: Smart Structures and Integrated Systems</t>
  </si>
  <si>
    <t>Smart Structures and Materials 2000: Smart Electronics and MEMS</t>
  </si>
  <si>
    <t>Smart Structures and Materials 2000: Sensory Phenomena and Measurement Instrumentation for Smart Structures and Materials</t>
  </si>
  <si>
    <t>Smart Structures and Materials 2000: Mathematics and Control in Smart Structures</t>
  </si>
  <si>
    <t>Smart Structures and Materials 2000: Industrial and Commercial Applications of Smart Structures Technologies</t>
  </si>
  <si>
    <t>Smart Structures and Materials 2000: Electroactive Polymer Actuators and Devices (EAPAD)</t>
  </si>
  <si>
    <t>Smart Structures and Materials 2000: Damping and Isolation</t>
  </si>
  <si>
    <t>Smart Structures and Materials 2000: Active Materials: Behavior and Mechanics</t>
  </si>
  <si>
    <t>Small Payloads in Space</t>
  </si>
  <si>
    <t>Sixth International Conference on Education and Training in Optics and Photonics</t>
  </si>
  <si>
    <t>SIOEL '99: Sixth Symposium on Optoelectronics</t>
  </si>
  <si>
    <t>Silicon-based Optoelectronics II</t>
  </si>
  <si>
    <t>Signal Processing, Sensor Fusion, and Target Recognition IX</t>
  </si>
  <si>
    <t>Signal and Data Processing of Small Targets 2000</t>
  </si>
  <si>
    <t>Seventh International Symposium on Atmospheric and Ocean Optics</t>
  </si>
  <si>
    <t>Sensors and Camera Systems for Scientific, Industrial, and Digital Photography Applications</t>
  </si>
  <si>
    <t>Sensor Fusion: Architectures, Algorithms, and Applications IV</t>
  </si>
  <si>
    <t>Sensor Fusion and Decentralized Control in Robotic Systems III</t>
  </si>
  <si>
    <t>Security and Watermarking of Multimedia Contents II</t>
  </si>
  <si>
    <t>Scientific Detection of Fakery in Art II</t>
  </si>
  <si>
    <t>Scattering and Surface Roughness III</t>
  </si>
  <si>
    <t>Scanning and Force Microscopies for Biomedical Applications II</t>
  </si>
  <si>
    <t>Saratov Fall Meeting '99: Optical Technologies in Biophysics and Medicine</t>
  </si>
  <si>
    <t>Saratov Fall Meeting '99: Laser Physics and Spectroscopy</t>
  </si>
  <si>
    <t>SAR Image Analysis, Modeling, and Techniques III</t>
  </si>
  <si>
    <t>Remote Sensing of the Ocean and Sea Ice 2000</t>
  </si>
  <si>
    <t>Reconfigurable Technology: FPGAs for Computing and Applications II</t>
  </si>
  <si>
    <t>Rare-Earth-Doped Materials and Devices IV</t>
  </si>
  <si>
    <t>Raman Scattering</t>
  </si>
  <si>
    <t>Radio Telescopes</t>
  </si>
  <si>
    <t>Radio Frequency Photonic Devices and Systems</t>
  </si>
  <si>
    <t>Radar Sensor Technology V</t>
  </si>
  <si>
    <t>Quantum Computing</t>
  </si>
  <si>
    <t>Propagation and Imaging through the Atmosphere IV</t>
  </si>
  <si>
    <t>Projection Displays 2000: Sixth in a Series</t>
  </si>
  <si>
    <t>Progress in Research and Development of High-Power Industrial CO2 Lasers</t>
  </si>
  <si>
    <t>Process Control and Inspection for Industry</t>
  </si>
  <si>
    <t>Process Control and Diagnostics</t>
  </si>
  <si>
    <t>Practical Holography XIV and Holographic Materials VI</t>
  </si>
  <si>
    <t>Polarization Analysis, Measurement, and Remote Sensing III</t>
  </si>
  <si>
    <t>Physics and Simulation of Optoelectronic Devices VIII</t>
  </si>
  <si>
    <t>Photorefractive Fiber and Crystal Devices: Materials, Optical Properties, and Applications VI</t>
  </si>
  <si>
    <t>Photonics for Space Environments VII</t>
  </si>
  <si>
    <t>Photonic Devices and Algorithms for Computing II</t>
  </si>
  <si>
    <t>Photon Migration, Diffuse Spectroscopy, and Optical Coherence Tomography: Imaging and Functional Assessment</t>
  </si>
  <si>
    <t>Photomask and Next-Generation Lithography Mask Technology VII</t>
  </si>
  <si>
    <t>Photodetectors: Materials and Devices V</t>
  </si>
  <si>
    <t>Penetrating Radiation Systems and Applications II</t>
  </si>
  <si>
    <t>Passive Millimeter-Wave Imaging Technology IV</t>
  </si>
  <si>
    <t>Parallel and Distributed Methods for Image Processing IV</t>
  </si>
  <si>
    <t>Organic Photorefractives, Photoreceptors, and Nanocomposites</t>
  </si>
  <si>
    <t>Organic Photonic Materials and Devices II</t>
  </si>
  <si>
    <t>Optoelectronic Materials and Devices II</t>
  </si>
  <si>
    <t>Optoelectronic Interconnects VII; Photonics Packaging and Integration II</t>
  </si>
  <si>
    <t>Optoelectronic Integrated Circuits IV</t>
  </si>
  <si>
    <t>Optoelectronic and Hybrid Optical/Digital Systems for Image and Signal Processing</t>
  </si>
  <si>
    <t>Optics in Computing 2000</t>
  </si>
  <si>
    <t>OptiComm 2000: Optical Networking and Communications</t>
  </si>
  <si>
    <t>Optical Techniques and Instrumentation for the Measurement of Blood Composition, Structure, and Dynamics</t>
  </si>
  <si>
    <t>Optical Systems Contamination and Degradation II: Effects, Measurements, and Control</t>
  </si>
  <si>
    <t>Optical Storage and Optical Information Processing</t>
  </si>
  <si>
    <t>Optical Sensing, Imaging, and Manipulation for Biological and Biomedical Applications</t>
  </si>
  <si>
    <t>Optical Security and Counterfeit Deterrence Techniques III</t>
  </si>
  <si>
    <t>Optical Pulse and Beam Propagation II</t>
  </si>
  <si>
    <t>Optical Pattern Recognition XI</t>
  </si>
  <si>
    <t>Optical Microlithography XIII</t>
  </si>
  <si>
    <t>Optical Metrology Roadmap for the Semiconductor, Optical, and Data Storage Industries</t>
  </si>
  <si>
    <t>Optical Methods for Tumor Treatment and Detection: Mechanisms and Techniques in Photodynamic Therapy IX</t>
  </si>
  <si>
    <t>Optical Measurement and Nondestructive Testing: Techniques and Applications</t>
  </si>
  <si>
    <t>Optical Interconnects for Telecommunication and Data Communications</t>
  </si>
  <si>
    <t>Optical Diagnostics of Living Cells III</t>
  </si>
  <si>
    <t>Optical Diagnostics of Biological Fluids V</t>
  </si>
  <si>
    <t>Optical Diagnostics for Industrial Applications</t>
  </si>
  <si>
    <t>Optical Diagnostic Methods for Inorganic Materials II</t>
  </si>
  <si>
    <t>Optical Devices and Diagnostics in Materials Science</t>
  </si>
  <si>
    <t>Optical Design, Materials, Fabrication, and Maintenance</t>
  </si>
  <si>
    <t>Optical Data Storage 2000</t>
  </si>
  <si>
    <t>Optical Biopsy III</t>
  </si>
  <si>
    <t>Optical Biopsy and Tissue Optics</t>
  </si>
  <si>
    <t>Optical and IR Telescope Instrumentation and Detectors</t>
  </si>
  <si>
    <t>Optical and Infrared Thin Films</t>
  </si>
  <si>
    <t>Ophthalmic Technologies X</t>
  </si>
  <si>
    <t>Observatory Operations to Optimize Scientific Return II</t>
  </si>
  <si>
    <t>Novel Optical Systems Design and Optimization III</t>
  </si>
  <si>
    <t>Novel Materials and Crystal Growth Techniques for Nonlinear Optical Devices: A Critical Review</t>
  </si>
  <si>
    <t>Nonlinear Materials, Devices, and Applications</t>
  </si>
  <si>
    <t>Nonlinear Image Processing XI</t>
  </si>
  <si>
    <t>Nondestructive Evaluation of Highways, Utilities, and Pipelines IV</t>
  </si>
  <si>
    <t>Nondestructive Evaluation of Aging Materials and Composites IV</t>
  </si>
  <si>
    <t>Nondestructive Evaluation of Aging Aircraft, Airports, and Aerospace Hardware IV</t>
  </si>
  <si>
    <t>Network Intelligence: Internet-based Manufacturing</t>
  </si>
  <si>
    <t>Multimedia Computing and Networking 2001</t>
  </si>
  <si>
    <t>Molecular Imaging: Reporters, Dyes, Markers, and Instrumentation</t>
  </si>
  <si>
    <t>MOEMS and Miniaturized Systems</t>
  </si>
  <si>
    <t>Microwave Remote Sensing of the Atmosphere and Environment II</t>
  </si>
  <si>
    <t>Microrobotics and Microassembly II</t>
  </si>
  <si>
    <t>Micro-Opto-Electro-Mechanical Systems</t>
  </si>
  <si>
    <t>Micromachining Technology for Micro-Optics</t>
  </si>
  <si>
    <t>Micromachining and Microfabrication Process Technology VI</t>
  </si>
  <si>
    <t>Micromachining and Microfabrication</t>
  </si>
  <si>
    <t>Micromachined Devices and Components VI</t>
  </si>
  <si>
    <t>Microlithographic Techniques in Integrated Circuit Fabrication II</t>
  </si>
  <si>
    <t>Microfluidic Devices and Systems III</t>
  </si>
  <si>
    <t>Microelectronic Yield, Reliability, and Advanced Packaging</t>
  </si>
  <si>
    <t>Micro- and Nanotechnology for Biomedical and Environmental Applications</t>
  </si>
  <si>
    <t>Micro- and Nano-photonic Materials and Devices</t>
  </si>
  <si>
    <t>Metrology, Inspection, and Process Control for Microlithography XIV</t>
  </si>
  <si>
    <t>MEMS Reliability for Critical Applications</t>
  </si>
  <si>
    <t>Medical Imaging 2000: Ultrasonic Imaging and Signal Processing</t>
  </si>
  <si>
    <t>Medical Imaging 2000: Physiology and Function from Multidimensional Images</t>
  </si>
  <si>
    <t>Medical Imaging 2000: Physics of Medical Imaging</t>
  </si>
  <si>
    <t>Medical Imaging 2000: PACS Design and Evaluation: Engineering and Clinical Issues</t>
  </si>
  <si>
    <t>Medical Imaging 2000: Image Processing</t>
  </si>
  <si>
    <t>Medical Imaging 2000: Image Perception and Performance</t>
  </si>
  <si>
    <t>Medical Imaging 2000: Image Display and Visualization</t>
  </si>
  <si>
    <t>Mathematics and Applications of Data/Image Coding, Compression, and Encryption III</t>
  </si>
  <si>
    <t>Mathematical Modeling, Estimation, and Imaging</t>
  </si>
  <si>
    <t>Materials and Device Characterization in Micromachining III</t>
  </si>
  <si>
    <t>Matching the Energy Source to the Clinical Need: A Critical Review</t>
  </si>
  <si>
    <t>Machine Vision Applications in Industrial Inspection VIII</t>
  </si>
  <si>
    <t>Liquid Crystals: Chemistry, Physics, and Applications</t>
  </si>
  <si>
    <t>Liquid Crystals IV</t>
  </si>
  <si>
    <t>Liquid Crystal Materials, Devices, and Flat Panel Displays</t>
  </si>
  <si>
    <t>Linear, Nonlinear, and Power-Limiting Organics</t>
  </si>
  <si>
    <t>Lightguides and their Applications</t>
  </si>
  <si>
    <t>Light-Emitting Diodes: Research, Manufacturing, and Applications IV</t>
  </si>
  <si>
    <t>Laser-Tissue Interaction XI: Photochemical, Photothermal, and Photomechanical</t>
  </si>
  <si>
    <t>Lasers in Surgery: Advanced Characterization, Therapeutics, and Systems X</t>
  </si>
  <si>
    <t>Lasers in Dentistry VI</t>
  </si>
  <si>
    <t>Laser-Induced Damage in Optical Materials: 1999</t>
  </si>
  <si>
    <t>Laser Weapons Technology</t>
  </si>
  <si>
    <t>Laser Technology VI: Progress in Lasers</t>
  </si>
  <si>
    <t>Laser Technology VI: Applications</t>
  </si>
  <si>
    <t>Laser Resonators III</t>
  </si>
  <si>
    <t>Laser Radar Technology and Applications V</t>
  </si>
  <si>
    <t>Laser Plasma Generation and Diagnostics</t>
  </si>
  <si>
    <t>Laser Microscopy</t>
  </si>
  <si>
    <t>Laser Interferometry X: Techniques and Analysis</t>
  </si>
  <si>
    <t>Laser Florence '99: A Window on the Laser Medicine World</t>
  </si>
  <si>
    <t>Laser Diodes and LEDs in Industrial, Measurement, Imaging, and Sensors Applications II; Testing, Packaging, and Reliability of Semiconductor Lasers V</t>
  </si>
  <si>
    <t>Laser Beam Shaping</t>
  </si>
  <si>
    <t>Laser Applications in Microelectronic and Optoelectronic Manufacturing V</t>
  </si>
  <si>
    <t>Kumakhov Optics and Application</t>
  </si>
  <si>
    <t>IRQO '99: Quantum Optics</t>
  </si>
  <si>
    <t>In-Vitro Diagnostic Instrumentation</t>
  </si>
  <si>
    <t>Internet Multimedia Management Systems</t>
  </si>
  <si>
    <t>Internet Imaging II</t>
  </si>
  <si>
    <t>International Conference on Space Optics — ICSO 2000</t>
  </si>
  <si>
    <t>International Conference on Sensors and Control Techniques (ICSC 2000)</t>
  </si>
  <si>
    <t>International Conference on Lasers for Measurements and Information Transfer</t>
  </si>
  <si>
    <t>International Conference on Atomic and Molecular Pulsed Lasers III</t>
  </si>
  <si>
    <t>Interferometry in Optical Astronomy</t>
  </si>
  <si>
    <t>Intense Microwave Pulses VII</t>
  </si>
  <si>
    <t>Intelligent Systems in Design and Manufacturing III</t>
  </si>
  <si>
    <t>Intelligent Robots and Computer Vision XIX: Algorithms, Techniques, and Active Vision</t>
  </si>
  <si>
    <t>Integrated Optics Devices IV</t>
  </si>
  <si>
    <t>Integrated Command Environments</t>
  </si>
  <si>
    <t>Instruments, Methods, and Missions for Astrobiology III</t>
  </si>
  <si>
    <t>Instruments for Optics and Optoelectronic Inspection and Control</t>
  </si>
  <si>
    <t>Instrumentation for UV/EUV Astronomy and Solar Missions</t>
  </si>
  <si>
    <t>Input/Output and Imaging Technolgies II</t>
  </si>
  <si>
    <t>In-Plane Semiconductor Lasers IV</t>
  </si>
  <si>
    <t>Inorganic Optical Materials II</t>
  </si>
  <si>
    <t>Infrared Technology and Applications XXVI</t>
  </si>
  <si>
    <t>Infrared Spaceborne Remote Sensing VIII</t>
  </si>
  <si>
    <t>Infrared Imaging Systems: Design, Analysis, Modeling, and Testing XI</t>
  </si>
  <si>
    <t>Infrared Detectors and Focal Plane Arrays VI</t>
  </si>
  <si>
    <t>Information Systems for Divers and Autonomous Underwater Vehicles Operating in Very Shallow Water and Surf Zone Regions II</t>
  </si>
  <si>
    <t>Industrial Sensing Systems</t>
  </si>
  <si>
    <t>Imaging Technology and Telescopes</t>
  </si>
  <si>
    <t>Imaging Spectrometry VI</t>
  </si>
  <si>
    <t>Image Reconstruction from Incomplete Data</t>
  </si>
  <si>
    <t>Image Intensifiers and Applications II</t>
  </si>
  <si>
    <t>Image and Video Communications and Processing 2000</t>
  </si>
  <si>
    <t>Hybrid Image and Signal Processing VII</t>
  </si>
  <si>
    <t>Human Vision and Electronic Imaging V</t>
  </si>
  <si>
    <t>Holography 2000</t>
  </si>
  <si>
    <t>High-Speed Imaging and Sequence Analysis II</t>
  </si>
  <si>
    <t>High-Resolution Wavefront Control: Methods, Devices, and Applications II</t>
  </si>
  <si>
    <t>High-Power Lasers in Manufacturing</t>
  </si>
  <si>
    <t>High-Power Lasers in Energy Engineering</t>
  </si>
  <si>
    <t>High-Power Lasers in Civil Engineering and Architecture</t>
  </si>
  <si>
    <t>High-Power Laser Ablation III</t>
  </si>
  <si>
    <t>High-Power Laser Ablation II</t>
  </si>
  <si>
    <t>Helmet- and Head-Mounted Displays V</t>
  </si>
  <si>
    <t>Hard X-Ray, Gamma-Ray, and Neutron Detector Physics II</t>
  </si>
  <si>
    <t>Gas, Chemical, and Electrical Lasers and Intense Beam Control and Applications</t>
  </si>
  <si>
    <t>Free-Space Laser Communication Technologies XII</t>
  </si>
  <si>
    <t>Fourth International Conference on Vibration Measurements by Laser Techniques: Advances and Applications</t>
  </si>
  <si>
    <t>Fourth International Conference on Thin Film Physics and Applications</t>
  </si>
  <si>
    <t>Fourth All-Russian Seminar on Problems of Theoretical and Applied Electron Optics</t>
  </si>
  <si>
    <t>Fourteenth International Conference on Optical Fiber Sensors</t>
  </si>
  <si>
    <t>First International Symposium on Laser Precision Microfabrication</t>
  </si>
  <si>
    <t>Fifth European Conference on Smart Structures and Materials</t>
  </si>
  <si>
    <t>Enhanced and Synthetic Vision 2000</t>
  </si>
  <si>
    <t>Enabling Technology for Simulation Science IV</t>
  </si>
  <si>
    <t>Enabling Photonic Technologies for Aerospace Applications II</t>
  </si>
  <si>
    <t>Emerging Lithographic Technologies IV</t>
  </si>
  <si>
    <t>Eighth International Conference on Ground Penetrating Radar</t>
  </si>
  <si>
    <t>Effects of Low-Power Light on Biological Systems V</t>
  </si>
  <si>
    <t>Earth Observing Systems V</t>
  </si>
  <si>
    <t>Document Recognition and Retrieval VIII</t>
  </si>
  <si>
    <t>Display Technologies III</t>
  </si>
  <si>
    <t>Discoveries and Research Prospects from 8- to 10-Meter-Class Telescopes</t>
  </si>
  <si>
    <t>Digitization of the Battlespace V and Battlefield Biomedical Technologies II</t>
  </si>
  <si>
    <t>Digital Wireless Communication II</t>
  </si>
  <si>
    <t>Digital Cinema and Microdisplays</t>
  </si>
  <si>
    <t>Diffractive/Holographic Technologies and Spatial Light Modulators VII</t>
  </si>
  <si>
    <t>Detection and Remediation Technologies for Mines and Minelike Targets V</t>
  </si>
  <si>
    <t>Design, Test, Integration, and Packaging of MEMS/MOEMS</t>
  </si>
  <si>
    <t>Design, Modeling, and Simulation in Microelectronics</t>
  </si>
  <si>
    <t>Data Mining and Knowledge Discovery: Theory, Tools, and Technology II</t>
  </si>
  <si>
    <t>Current Developments in Lens Design and Optical Systems Engineering</t>
  </si>
  <si>
    <t>Critical Technologies for the Future of Computing</t>
  </si>
  <si>
    <t>Controlling Tissue Optical Properties: Applications in Clinical Study</t>
  </si>
  <si>
    <t>Complex Mediums</t>
  </si>
  <si>
    <t>Commercial and Biomedical Applications of Ultrafast Lasers II</t>
  </si>
  <si>
    <t>Combinatorial and Composition Spread Techniques in Materials and Device Development</t>
  </si>
  <si>
    <t>Color Imaging: Device-Independent Color, Color Hardcopy, and Graphic Arts VI</t>
  </si>
  <si>
    <t>Coherence Domain Optical Methods in Biomedical Science and Clinical Applications IV</t>
  </si>
  <si>
    <t>Cockpit Displays VII: Displays for Defense Applications</t>
  </si>
  <si>
    <t>Chemical and Biological Sensing</t>
  </si>
  <si>
    <t>Challenges in Process Integration and Device Technology</t>
  </si>
  <si>
    <t>Biomedical Spectroscopy: Vibrational Spectroscopy and Other Novel Techniques</t>
  </si>
  <si>
    <t>Biomedical Photonics and Optoelectronic Imaging</t>
  </si>
  <si>
    <t>Biomedical Optoacoustics</t>
  </si>
  <si>
    <t>Biomedical Diagnostic, Guidance, and Surgical-Assist Systems II</t>
  </si>
  <si>
    <t>Biomedical Applications of Free-Electron Lasers</t>
  </si>
  <si>
    <t>Biological Quality and Precision Agriculture II</t>
  </si>
  <si>
    <t>Biochemical and Biomolecular Sensing</t>
  </si>
  <si>
    <t>Automatic Target Recognition X</t>
  </si>
  <si>
    <t>Automated Geo-Spatial Image and Data Exploitation</t>
  </si>
  <si>
    <t>Applications of Photonic Technology 4</t>
  </si>
  <si>
    <t>Applications of Optical Fiber Sensors</t>
  </si>
  <si>
    <t>Applications of Digital Image Processing XXIII</t>
  </si>
  <si>
    <t>Applications of Artificial Neural Networks in Image Processing V</t>
  </si>
  <si>
    <t>Applications and Science of Neural Networks, Fuzzy Systems, and Evolutionary Computation III</t>
  </si>
  <si>
    <t>Applications and Science of Computational Intelligence III</t>
  </si>
  <si>
    <t>ALT '99 International Conference on Advanced Laser Technologies</t>
  </si>
  <si>
    <t>Algorithms for Synthetic Aperture Radar Imagery VII</t>
  </si>
  <si>
    <t>Algorithms for Multispectral, Hyperspectral, and Ultraspectral Imagery VI</t>
  </si>
  <si>
    <t>Algorithms and Systems for Optical Information Processing IV</t>
  </si>
  <si>
    <t>Airborne Telescope Systems</t>
  </si>
  <si>
    <t>Airborne Reconnaissance XXIV</t>
  </si>
  <si>
    <t>Advances in Resist Technology and Processing XVII</t>
  </si>
  <si>
    <t>Advances in Optical Information Processing IX</t>
  </si>
  <si>
    <t>Advances in Nucleic Acid and Protein Analyses, Manipulation, and Sequencing</t>
  </si>
  <si>
    <t>Advances in Laboratory-based X-Ray Sources and Optics</t>
  </si>
  <si>
    <t>Advances in Fiber Optics</t>
  </si>
  <si>
    <t>Advanced Telescope and Instrumentation Control Software</t>
  </si>
  <si>
    <t>Advanced Signal Processing Algorithms, Architectures, and Implementations X</t>
  </si>
  <si>
    <t>Advanced Photonic Sensors: Technology and Applications</t>
  </si>
  <si>
    <t>Advanced Optical Manufacturing and Testing Technology 2000</t>
  </si>
  <si>
    <t>Advanced Microelectronic Processing Techniques</t>
  </si>
  <si>
    <t>Advanced High-Power Lasers</t>
  </si>
  <si>
    <t>Advanced Global Communications Technologies for Astronomy</t>
  </si>
  <si>
    <t>Adaptive Optical Systems Technology</t>
  </si>
  <si>
    <t>Acquisition, Tracking, and Pointing XIV</t>
  </si>
  <si>
    <t>28th AIPR Workshop: 3D Visualization for Data Exploration and Decision Making</t>
  </si>
  <si>
    <t>16th International Conference on Photoelectronics and Night Vision Devices</t>
  </si>
  <si>
    <t>16th European Conference on Mask Technology for Integrated Circuits and Microcomponents</t>
  </si>
  <si>
    <t>13th Symposium and School on High-Resolution Molecular Spectroscopy</t>
  </si>
  <si>
    <t>Zoom Lenses III</t>
  </si>
  <si>
    <t>X-Ray Mirrors, Crystals, and Multilayers</t>
  </si>
  <si>
    <t>X-Ray Micro- and Nano-Focusing: Applications and Techniques II</t>
  </si>
  <si>
    <t>X-Ray FEL Optics and Instrumentation</t>
  </si>
  <si>
    <t>XIII International Symposium on Gas Flow and Chemical Lasers and High-Power Laser Conference</t>
  </si>
  <si>
    <t>Wireless and Mobile Communications</t>
  </si>
  <si>
    <t>Window and Dome Technologies and Materials VII</t>
  </si>
  <si>
    <t>WDM and Photonic Switching Devices for Network Applications II</t>
  </si>
  <si>
    <t>Wave-Optical Systems Engineering</t>
  </si>
  <si>
    <t>Wavelets: Applications in Signal and Image Processing IX</t>
  </si>
  <si>
    <t>Wavelet Applications VIII</t>
  </si>
  <si>
    <t>Wave Optics and VLSI Photonic Devices for Information Processing</t>
  </si>
  <si>
    <t>Water, Ground, and Air Pollution Monitoring and Remediation</t>
  </si>
  <si>
    <t>Voice Over IP (VoIP) Technology</t>
  </si>
  <si>
    <t>Visualization of Temporal and Spatial Data for Civilian and Defense Applications</t>
  </si>
  <si>
    <t>Visualization and Optimization Techniques</t>
  </si>
  <si>
    <t>Visual Information Processing X</t>
  </si>
  <si>
    <t>Visual Data Exploration and Analysis VIII</t>
  </si>
  <si>
    <t>Vision Geometry X</t>
  </si>
  <si>
    <t>Video Technologies for Multimedia Applications</t>
  </si>
  <si>
    <t>Vertical-Cavity Surface-Emitting Lasers V</t>
  </si>
  <si>
    <t>UV/EUV and Visible Space Instrumentation for Astronomy and Solar Physics</t>
  </si>
  <si>
    <t>Unmanned Ground Vehicle Technology III</t>
  </si>
  <si>
    <t>Unattended Ground Sensor Technologies and Applications III</t>
  </si>
  <si>
    <t>Ultrafast Phenomena in Semiconductors V</t>
  </si>
  <si>
    <t>Three-Dimensional Video and Display: Devices and Systems: A Critical Review</t>
  </si>
  <si>
    <t>Three-Dimensional Image Capture and Applications IV</t>
  </si>
  <si>
    <t>Three-Dimensional and Multidimensional Microscopy: Image Acquisition and Processing VIII</t>
  </si>
  <si>
    <t>Thermosense XXIII</t>
  </si>
  <si>
    <t>Thermal Treatment of Tissue: Energy Delivery and Assessment</t>
  </si>
  <si>
    <t>The Search for Extraterrestrial Intelligence (SETI) in the Optical Spectrum III</t>
  </si>
  <si>
    <t>Testing, Reliability, and Applications of Optoelectronic Devices</t>
  </si>
  <si>
    <t>Technologies, Protocols, and Services for Next-Generation Internet</t>
  </si>
  <si>
    <t>Technologies for Synthetic Environments: Hardware-in-the-Loop Testing VI</t>
  </si>
  <si>
    <t>Targets and Backgrounds VII: Characterization and Representation</t>
  </si>
  <si>
    <t>Surface Scattering and Diffraction for Advanced Metrology</t>
  </si>
  <si>
    <t>Subsurface and Surface Sensing Technologies and Applications III</t>
  </si>
  <si>
    <t>Storage and Retrieval for Media Databases 2002</t>
  </si>
  <si>
    <t>Storage and Retrieval for Media Databases 2001</t>
  </si>
  <si>
    <t>Stereoscopic Displays and Virtual Reality Systems VIII</t>
  </si>
  <si>
    <t>Spatial Light Modulators: Technology and Applications</t>
  </si>
  <si>
    <t>Solid State Lighting and Displays</t>
  </si>
  <si>
    <t>Solid State Lasers X</t>
  </si>
  <si>
    <t>Solar and Switching Materials</t>
  </si>
  <si>
    <t>Soft X-Ray Lasers and Applications IV</t>
  </si>
  <si>
    <t>Soft X-Ray and EUV Imaging Systems II</t>
  </si>
  <si>
    <t>Smart Structures and Materials 2001: Smart Systems for Bridges, Structures, and Highways</t>
  </si>
  <si>
    <t>Smart Structures and Materials 2001: Smart Structures and Integrated Systems</t>
  </si>
  <si>
    <t>Smart Structures and Materials 2001: Smart Electronics and MEMS</t>
  </si>
  <si>
    <t>Smart Structures and Materials 2001: Sensory Phenomena and Measurement Instrumentation for Smart Structures and Materials</t>
  </si>
  <si>
    <t>Smart Structures and Materials 2001: Modeling, Signal Processing, and Control in Smart Structures</t>
  </si>
  <si>
    <t>Smart Structures and Materials 2001: Industrial and Commercial Applications of Smart Structures Technologies</t>
  </si>
  <si>
    <t>Smart Structures and Materials 2001: Electroactive Polymer Actuators and Devices</t>
  </si>
  <si>
    <t>Smart Structures and Materials 2001: Damping and Isolation</t>
  </si>
  <si>
    <t>Smart Structures and Materials 2001: Active Materials: Behavior and Mechanics</t>
  </si>
  <si>
    <t>Smart Structures and Devices</t>
  </si>
  <si>
    <t>Smart Optical Inorganic Structures and Devices</t>
  </si>
  <si>
    <t>Smart Materials</t>
  </si>
  <si>
    <t>Smart Electronics and MEMS II</t>
  </si>
  <si>
    <t>Silicon-based and Hybrid Optoelectronics III</t>
  </si>
  <si>
    <t>Signal Processing, Sensor Fusion, and Target Recognition X</t>
  </si>
  <si>
    <t>Signal and Data Processing of Small Targets 2001</t>
  </si>
  <si>
    <t>Sensors, Systems, and Next-Generation Satellites V</t>
  </si>
  <si>
    <t>Sensors, Systems, and Next-Generation Satellites IV</t>
  </si>
  <si>
    <t>Sensors and Controls for Intelligent Manufacturing II</t>
  </si>
  <si>
    <t>Sensors and Controls for Intelligent Manufacturing</t>
  </si>
  <si>
    <t>Sensors and Camera Systems for Scientific, Industrial, and Digital Photography Applications II</t>
  </si>
  <si>
    <t>Sensor Fusion: Architectures, Algorithms, and Applications V</t>
  </si>
  <si>
    <t>Sensor Fusion and Decentralized Control in Robotic Systems IV</t>
  </si>
  <si>
    <t>Semiconductor Optoelectronic Device Manufacturing and Applications</t>
  </si>
  <si>
    <t>Semiconductor Lasers for Lightwave Communication Systems</t>
  </si>
  <si>
    <t>Selected Papers from the International Conference on Optoelectronic Information Technologies</t>
  </si>
  <si>
    <t>Security and Watermarking of Multimedia Contents III</t>
  </si>
  <si>
    <t>Second International Conference on Singular Optics (Optical Vortices): Fundamentals and Applications</t>
  </si>
  <si>
    <t>Second International Conference on Experimental Mechanics</t>
  </si>
  <si>
    <t>Scalability and Traffic Control in IP Networks</t>
  </si>
  <si>
    <t>Saratov Fall Meeting 2000: Optical Technologies in Biophysics and Medicine II</t>
  </si>
  <si>
    <t>Saratov Fall Meeting 2000: Laser Physics and Photonics; and Spectroscopy and Molecular Modeling</t>
  </si>
  <si>
    <t>Saratov Fall Meeting 2000: Coherent Optics of Ordered and Random Media</t>
  </si>
  <si>
    <t>ROMOPTO 2000: Sixth Conference on Optics</t>
  </si>
  <si>
    <t>Remote Sensing of Clouds and the Atmosphere V</t>
  </si>
  <si>
    <t>Remote Sensing for Agriculture, Ecosystems, and Hydrology II</t>
  </si>
  <si>
    <t>Reliability, Testing, and Characterization of MEMS/MOEMS</t>
  </si>
  <si>
    <t>Reconfigurable Technology: FPGAs and Reconfigurable Processors for Computing and Communications III</t>
  </si>
  <si>
    <t>Recent Developments in Traceable Dimensional Measurements</t>
  </si>
  <si>
    <t>Real-Time Imaging V</t>
  </si>
  <si>
    <t>Rare-Earth-Doped Materials and Devices V</t>
  </si>
  <si>
    <t>Raman Spectroscopy and Light Scattering Technologies in Materials Science</t>
  </si>
  <si>
    <t>Radar Sensor Technology VI</t>
  </si>
  <si>
    <t>Quality of Service over Next-Generation Data Networks</t>
  </si>
  <si>
    <t>Projection Displays VII</t>
  </si>
  <si>
    <t>Process Imaging for Automatic Control</t>
  </si>
  <si>
    <t>Process and Equipment Control in Microelectronic Manufacturing II</t>
  </si>
  <si>
    <t>Practical Holography XV and Holographic Materials VII</t>
  </si>
  <si>
    <t>Physics, Theory, and Applications of Periodic Structures in Optics</t>
  </si>
  <si>
    <t>Physics and Simulation of Optoelectronic Devices IX</t>
  </si>
  <si>
    <t>Photonics Technology in the 21st Century</t>
  </si>
  <si>
    <t>Photonics 2000: International Conference on Fiber Optics and Photonics</t>
  </si>
  <si>
    <t>Photonic Systems and Applications</t>
  </si>
  <si>
    <t>Photonic Devices and Algorithms for Computing III</t>
  </si>
  <si>
    <t>Photonic Detection and Intervention Technologies for Safe Food</t>
  </si>
  <si>
    <t>Photonic and Quantum Technologies for Aerospace Applications III</t>
  </si>
  <si>
    <t>Photon Migration, Optical Coherence Tomography, and Microscopy</t>
  </si>
  <si>
    <t>Photomask and Next-Generation Lithography Mask Technology VIII</t>
  </si>
  <si>
    <t>Photodetectors: Materials and Devices VI</t>
  </si>
  <si>
    <t>Penetrating Radiation Systems and Applications III</t>
  </si>
  <si>
    <t>PECS 2001: Photon Echo and Coherent Spectroscopy</t>
  </si>
  <si>
    <t>Passive Millimeter-Wave Imaging Technology V</t>
  </si>
  <si>
    <t>Passive Components and Transmission Systems</t>
  </si>
  <si>
    <t>Organic Photovoltaics</t>
  </si>
  <si>
    <t>Organic Photonic Materials and Devices III</t>
  </si>
  <si>
    <t>Organic Light-Emitting Materials and Devices IV</t>
  </si>
  <si>
    <t>Organic Field Effect Transistors</t>
  </si>
  <si>
    <t>Optomechatronic Systems II</t>
  </si>
  <si>
    <t>Optomechatronic Systems</t>
  </si>
  <si>
    <t>Optomechanical Engineering 2000</t>
  </si>
  <si>
    <t>Optomechanical Design and Engineering 2001</t>
  </si>
  <si>
    <t>Optoelectronics, Materials, and Devices for Communications</t>
  </si>
  <si>
    <t>Optoelectronic Interconnects VIII</t>
  </si>
  <si>
    <t>Optoelectronic Integrated Circuits and Packaging V</t>
  </si>
  <si>
    <t>Optoelectronic Information Systems and Processing</t>
  </si>
  <si>
    <t>Optoelectronic Information Processing: Optics for Information Systems: A Critical Review</t>
  </si>
  <si>
    <t>Optoelectronic and Wireless Data Management, Processing, Storage, and Retrieval</t>
  </si>
  <si>
    <t>Optoelectronic and Electronic Sensors IV</t>
  </si>
  <si>
    <t>Optics of Crystals</t>
  </si>
  <si>
    <t>Optics in Agriculture: 1990-2000: A Critical Review</t>
  </si>
  <si>
    <t>Optics for Fourth-Generation X-Ray Sources</t>
  </si>
  <si>
    <t>OptiComm 2001: Optical Networking and Communications</t>
  </si>
  <si>
    <t>Optical Wireless Communications IV</t>
  </si>
  <si>
    <t>Optical Wireless Communications III</t>
  </si>
  <si>
    <t>Optical Tomography and Spectroscopy of Tissue IV</t>
  </si>
  <si>
    <t>Optical Switching and Optical Interconnection</t>
  </si>
  <si>
    <t>Optical Sensing for Public Safety, Health, and Security</t>
  </si>
  <si>
    <t>Optical Remote Sensing of the Atmosphere and Clouds II</t>
  </si>
  <si>
    <t>Optical Pulse and Beam Propagation III</t>
  </si>
  <si>
    <t>Optical Processing and Computing: A Tribute to Adolf Lohmann</t>
  </si>
  <si>
    <t>Optical Pattern Recognition XII</t>
  </si>
  <si>
    <t>Optical Organic and Inorganic Materials</t>
  </si>
  <si>
    <t>Optical Networking</t>
  </si>
  <si>
    <t>Optical Network Design and Management</t>
  </si>
  <si>
    <t>Optical Microlithography XIV</t>
  </si>
  <si>
    <t>Optical Metrology Roadmap for the Semiconductor, Optical, and Data Storage Industries II</t>
  </si>
  <si>
    <t>Optical Methods for Tumor Treatment and Detection: Mechanisms and Techniques in Photodynamic Therapy X</t>
  </si>
  <si>
    <t>Optical Methods for Industrial Processes</t>
  </si>
  <si>
    <t>Optical Measurement Systems for Industrial Inspection II: Applications in Production Engineering</t>
  </si>
  <si>
    <t>Optical Measurement Systems for Industrial Inspection II: Application in Industrial Design</t>
  </si>
  <si>
    <t>Optical Manufacturing and Testing IV</t>
  </si>
  <si>
    <t>Optical Fibers and Sensors for Medical Applications</t>
  </si>
  <si>
    <t>Optical Fiber for Telecommunication in Russia</t>
  </si>
  <si>
    <t>Optical Fiber and Planar Waveguide Technology</t>
  </si>
  <si>
    <t>Optical Fiber and Fiber Component Mechanical Reliability and Testing</t>
  </si>
  <si>
    <t>Optical Engineering for Sensing and Nanotechnology (ICOSN 2001)</t>
  </si>
  <si>
    <t>Optical Diagnostics of Living Cells IV</t>
  </si>
  <si>
    <t>Optical Diagnostics for Fluids, Solids, and Combustion</t>
  </si>
  <si>
    <t>Optical Diagnostics and Sensing of Biological Fluids and Glucose and Cholesterol Monitoring</t>
  </si>
  <si>
    <t>Optical Devices for Fiber Communication II</t>
  </si>
  <si>
    <t>Ophthalmic Technologies XI</t>
  </si>
  <si>
    <t>Object Detection, Classification, and Tracking Technologies</t>
  </si>
  <si>
    <t>Novel Optical Systems Design and Optimization IV</t>
  </si>
  <si>
    <t>Nonresonant Laser-Matter Interaction (NLMI-10)</t>
  </si>
  <si>
    <t>Nonlinear Image Processing and Pattern Analysis XII</t>
  </si>
  <si>
    <t>Nonimaging Optics: Maximum Efficiency Light Transfer VI</t>
  </si>
  <si>
    <t>Nondestructive Evaluation of Materials and Composites V</t>
  </si>
  <si>
    <t>Neutron Optics</t>
  </si>
  <si>
    <t>Neural Network and Distributed Processing</t>
  </si>
  <si>
    <t>Nanoparticles and Nanostructured Surfaces: Novel Reporters with Biological Applications</t>
  </si>
  <si>
    <t>Multispectral and Hyperspectral Image Acquisition and Processing</t>
  </si>
  <si>
    <t>Multiphoton Microscopy in the Biomedical Sciences</t>
  </si>
  <si>
    <t>Multimedia Systems and Applications IV</t>
  </si>
  <si>
    <t>Multimedia Systems and Applications III</t>
  </si>
  <si>
    <t>Multimedia Computing and Networking 2002</t>
  </si>
  <si>
    <t>Multifrequency Electronic/Photonic Devices and Systems for Dual-Use Applications</t>
  </si>
  <si>
    <t>MOEMS and Miniaturized Systems II</t>
  </si>
  <si>
    <t>Modeling and Design of Wireless Networks</t>
  </si>
  <si>
    <t>Mobile Robots XV and Telemanipulator and Telepresence Technologies VII</t>
  </si>
  <si>
    <t>Microsystems Engineering: Metrology and Inspection</t>
  </si>
  <si>
    <t>Microrobotics and Microassembly III</t>
  </si>
  <si>
    <t>Micromachining and Microfabrication Process Technology VII</t>
  </si>
  <si>
    <t>Micromachining and Microfabrication Process Technology and Devices</t>
  </si>
  <si>
    <t>Microfluidics and BioMEMS</t>
  </si>
  <si>
    <t>Microarrays: Optical Technologies and Informatics</t>
  </si>
  <si>
    <t>Micro- and Nano-optics for Optical Interconnection and Information Processing</t>
  </si>
  <si>
    <t>Metrology-based Control for Micro-Manufacturing</t>
  </si>
  <si>
    <t>Metrology, Inspection, and Process Control for Microlithography XV</t>
  </si>
  <si>
    <t>Metro and Access Networks</t>
  </si>
  <si>
    <t>MEMS Design, Fabrication, Characterization, and Packaging</t>
  </si>
  <si>
    <t>MEMS Components and Applications for Industry, Automobiles, Aerospace, and Communication</t>
  </si>
  <si>
    <t>Medical Imaging 2001: Visualization, Display, and Image-Guided Procedures</t>
  </si>
  <si>
    <t>Medical Imaging 2001: Ultrasonic Imaging and Signal Processing</t>
  </si>
  <si>
    <t>Medical Imaging 2001: Physiology and Function from Multidimensional Images</t>
  </si>
  <si>
    <t>Medical Imaging 2001: Physics of Medical Imaging</t>
  </si>
  <si>
    <t>Medical Imaging 2001: PACS and Integrated Medical Information Systems: Design and Evaluation</t>
  </si>
  <si>
    <t>Medical Imaging 2001: Image Processing</t>
  </si>
  <si>
    <t>Medical Imaging 2001: Image Perception and Performance</t>
  </si>
  <si>
    <t>Medical Image Acquisition and Processing</t>
  </si>
  <si>
    <t>Media Processors 2002</t>
  </si>
  <si>
    <t>Media Processors 2001</t>
  </si>
  <si>
    <t>Mathematics of Data/Image Coding, Compression, and Encryption IV, with Applications</t>
  </si>
  <si>
    <t>Materials for Infrared Detectors</t>
  </si>
  <si>
    <t>Materials and Devices for Photonic Circuits II</t>
  </si>
  <si>
    <t>Machine Vision Applications in Industrial Inspection IX</t>
  </si>
  <si>
    <t>Machine Vision and Three-Dimensional Imaging Systems for Inspection and Metrology</t>
  </si>
  <si>
    <t>Low-Level Laser Therapy</t>
  </si>
  <si>
    <t>Lithography for Semiconductor Manufacturing II</t>
  </si>
  <si>
    <t>Lithographic and Micromachining Techniques for Optical Component Fabrication</t>
  </si>
  <si>
    <t>Liquid Crystals V</t>
  </si>
  <si>
    <t>Linear and Nonlinear Optics of Organic Materials</t>
  </si>
  <si>
    <t>Lightmetry: Metrology, Spectroscopy, and Testing Techniques Using Light</t>
  </si>
  <si>
    <t>Light-Emitting Diodes: Research, Manufacturing, and Applications V</t>
  </si>
  <si>
    <t>Light and Optics in Biomedicine</t>
  </si>
  <si>
    <t>Lidar Remote Sensing for Industry and Environment Monitoring</t>
  </si>
  <si>
    <t>Laser-Tissue Interactions, Therapeutic Applications, and Photodynamic Therapy</t>
  </si>
  <si>
    <t>Laser-Tissue Interaction XII: Photochemical, Photothermal, and Photomechanical</t>
  </si>
  <si>
    <t>Lasers in Surgery: Advanced Characterization, Therapeutics, and Systems XI</t>
  </si>
  <si>
    <t>Lasers in Dentistry VII</t>
  </si>
  <si>
    <t>Laser-Induced Damage in Optical Materials: 2000</t>
  </si>
  <si>
    <t>Laser-Assisted Microtechnology 2000</t>
  </si>
  <si>
    <t>Laser Weapons Technology II</t>
  </si>
  <si>
    <t>Laser Techniques and Systems in Art Conservation</t>
  </si>
  <si>
    <t>Laser Resonators IV</t>
  </si>
  <si>
    <t>Laser Radar Technology and Applications VI</t>
  </si>
  <si>
    <t>Laser Optics 2000: Ultrafast Optics and Superstrong Laser Fields</t>
  </si>
  <si>
    <t>Laser Optics 2000: Solid State Lasers</t>
  </si>
  <si>
    <t>Laser Optics 2000: Semiconductor Lasers and Optical Communication</t>
  </si>
  <si>
    <t>Laser Optics 2000: High-Power Gas Lasers</t>
  </si>
  <si>
    <t>Laser Optics 2000: Control of Laser Beam Characteristics and Nonlinear Methods for Wavefront Control</t>
  </si>
  <si>
    <t>Laser Metrology for Precision Measurement and Inspection in Industry</t>
  </si>
  <si>
    <t>Laser Frequency Stabilization, Standards, Measurement, and Applications</t>
  </si>
  <si>
    <t>Laser Florence 2000: A Window on the Laser Medicine World</t>
  </si>
  <si>
    <t>Laser Beam Shaping II</t>
  </si>
  <si>
    <t>Laser Applications in Microelectronic and Optoelectronic Manufacturing VI</t>
  </si>
  <si>
    <t>Laser and Noncoherent Light Ocular Effects: Epidemiology, Prevention, and Treatment</t>
  </si>
  <si>
    <t>Java/Jini Technologies</t>
  </si>
  <si>
    <t>Internet-based Enterprise Integration and Management</t>
  </si>
  <si>
    <t>Internet Quality and Performance and Control of Network Systems</t>
  </si>
  <si>
    <t>Internet Performance and Control of Network Systems II</t>
  </si>
  <si>
    <t>Internet Multimedia Management Systems II</t>
  </si>
  <si>
    <t>Internet Imaging III</t>
  </si>
  <si>
    <t>International Seminar on Novel Trends in Nonlinear Laser Spectroscopy and High-Precision Measurements in Optics</t>
  </si>
  <si>
    <t>International Conference on Solid State Crystals 2000: Growth, Characterization, and Applications of Single Crystals</t>
  </si>
  <si>
    <t>International Conference on Solid State Crystals 2000: Epilayers and Heterostructures in Optoelectronics and Semiconductor Technology</t>
  </si>
  <si>
    <t>International Conference on Sensor Technology (ISTC 2001)</t>
  </si>
  <si>
    <t>Intense Microwave Pulses VIII</t>
  </si>
  <si>
    <t>Intelligent Systems in Design and Manufacturing IV</t>
  </si>
  <si>
    <t>Intelligent Robots and Computer Vision XX: Algorithms, Techniques, and Active Vision</t>
  </si>
  <si>
    <t>Intellectual Property Issues Facing High-Tech Industries: A Critical Review</t>
  </si>
  <si>
    <t>Integrated Optics Devices V</t>
  </si>
  <si>
    <t>In-Plane Semiconductor Lasers V</t>
  </si>
  <si>
    <t>Inorganic Optical Materials III</t>
  </si>
  <si>
    <t>In-Line Characterization, Yield, Reliability, and Failure Analysis in Microelectronic Manufacturing II</t>
  </si>
  <si>
    <t>Infrared Technology and Applications XXVII</t>
  </si>
  <si>
    <t>Infrared Imaging Systems: Design, Analysis, Modeling, and Testing XII</t>
  </si>
  <si>
    <t>Imaging of Tissue Structure and Function</t>
  </si>
  <si>
    <t>Image Matching and Analysis</t>
  </si>
  <si>
    <t>Image Extraction, Segmentation, and Recognition</t>
  </si>
  <si>
    <t>Image Compression and Encryption Technologies</t>
  </si>
  <si>
    <t>Image and Signal Processing for Remote Sensing VI</t>
  </si>
  <si>
    <t>Hyperspectral Remote Sensing of the Ocean</t>
  </si>
  <si>
    <t>Hyperspectral Remote Sensing of the Land and Atmosphere</t>
  </si>
  <si>
    <t>Hybrid and Novel Imaging and New Optical Instrumentation for Biomedical Applications</t>
  </si>
  <si>
    <t>Human Vision and Electronic Imaging VI</t>
  </si>
  <si>
    <t>High-Speed Imaging and Sequence Analysis III</t>
  </si>
  <si>
    <t>Helmet- and Head-Mounted Displays VI</t>
  </si>
  <si>
    <t>Health Monitoring and Management of Civil Infrastructure Systems</t>
  </si>
  <si>
    <t>Harnessing Light: Optical Science and Metrology at NIST</t>
  </si>
  <si>
    <t>Hard X-Ray and Gamma-Ray Detector Physics III</t>
  </si>
  <si>
    <t>Growth, Fabrication, Devices, and Applications of Laser and Nonlinear Materials</t>
  </si>
  <si>
    <t>Gradient Index, Miniature, and Diffractive Optical Systems II</t>
  </si>
  <si>
    <t>Geo-Spatial Image and Data Exploitation II</t>
  </si>
  <si>
    <t>Genomics and Proteomics Technologies</t>
  </si>
  <si>
    <t>Functional Integration of Opto-Electro-Mechanical Devices and Systems</t>
  </si>
  <si>
    <t>Free-Space Laser Communication Technologies XIII</t>
  </si>
  <si>
    <t>Fourth International Workshop on Nondestructive Testing and Computer Simulations in Science and Engineering</t>
  </si>
  <si>
    <t>Flat Panel Display Technology and Display Metrology II</t>
  </si>
  <si>
    <t>Fifth International Symposium on Optical Storage (ISOS 2000)</t>
  </si>
  <si>
    <t>Fifth International Conference on Material Science and Material Properties for Infrared Optoelectronics</t>
  </si>
  <si>
    <t>Fiber Optics and Optoelectronics for Network Applications</t>
  </si>
  <si>
    <t>Fiber Optic Sensor Technology II</t>
  </si>
  <si>
    <t>Fiber Optic Components, Subsystems, and Systems for Telecommunications</t>
  </si>
  <si>
    <t>Environmentally Conscious Manufacturing</t>
  </si>
  <si>
    <t>Enhanced and Synthetic Vision 2001</t>
  </si>
  <si>
    <t>Engineering Thin Films with Ion Beams, Nanoscale Diagnostics, and Molecular Manufacturing</t>
  </si>
  <si>
    <t>Enabling Technology for Simulation Science V</t>
  </si>
  <si>
    <t>Enabling Technologies for Law Enforcement and Security</t>
  </si>
  <si>
    <t>Enabling Technologies for 3G and Beyond</t>
  </si>
  <si>
    <t>Emerging Lithographic Technologies V</t>
  </si>
  <si>
    <t>Electronics and Structures for MEMS II</t>
  </si>
  <si>
    <t>Eighth International Conference on Nonlinear Optics of Liquid and Photorefractive Crystals</t>
  </si>
  <si>
    <t>ECLIM 2000: 26th European Conference on Laser Interaction with Matter</t>
  </si>
  <si>
    <t>Document Recognition and Retrieval IX</t>
  </si>
  <si>
    <t>Distributed Fiber Optical Sensors and Measuring Networks</t>
  </si>
  <si>
    <t>Digital Wireless Communication III</t>
  </si>
  <si>
    <t>Diffractive and Holographic Technologies for Integrated Photonic Systems</t>
  </si>
  <si>
    <t>Diagnostic Optical Spectroscopy in Biomedicine</t>
  </si>
  <si>
    <t>Device and Process Technologies for MEMS and Microelectronics II</t>
  </si>
  <si>
    <t>Detection and Remediation Technologies for Mines and Minelike Targets VI</t>
  </si>
  <si>
    <t>Design, Test, Integration, and Packaging of MEMS/MOEMS 2001</t>
  </si>
  <si>
    <t>Design, Manufacturing, and Testing of Planar Optical Waveguide Devices</t>
  </si>
  <si>
    <t>Design, Fabrication, and Characterization of Photonic Devices II</t>
  </si>
  <si>
    <t>Design, Characterization, and Packaging for MEMS and Microelectronics II</t>
  </si>
  <si>
    <t>Data Mining and Knowledge Discovery: Theory, Tools, and Technology III</t>
  </si>
  <si>
    <t>Data Mining and Applications</t>
  </si>
  <si>
    <t>Current Developments in Lens Design and Optical Engineering II</t>
  </si>
  <si>
    <t>Controlling and Using Light in Nanometric Domains</t>
  </si>
  <si>
    <t>Component and Systems Diagnostics, Prognosis, and Health Management</t>
  </si>
  <si>
    <t>Complex Mediums II: Beyond Linear Isotropic Dielectrics</t>
  </si>
  <si>
    <t>Complex Adaptive Structures</t>
  </si>
  <si>
    <t>Commercial Applications for High-Performance Computing</t>
  </si>
  <si>
    <t>Commercial and Biomedical Applications of Ultrashort Pulse Lasers; Laser Plasma Generation and Diagnostics</t>
  </si>
  <si>
    <t>Combinatorial and Composition Spread Techniques in Materials and Device Development II</t>
  </si>
  <si>
    <t>Color Imaging: Device-Independent Color, Color Hardcopy, and Applications VII</t>
  </si>
  <si>
    <t>Coherence Domain Optical Methods in Biomedical Science and Clinical Applications V</t>
  </si>
  <si>
    <t>Cockpit Displays VIII: Displays for Defense Applications</t>
  </si>
  <si>
    <t>Clinical Lasers and Diagnostics</t>
  </si>
  <si>
    <t>Clinical Diagnostic Systems</t>
  </si>
  <si>
    <t>Chemical and Biological Sensing II</t>
  </si>
  <si>
    <t>Charged Particle Detection, Diagnostics, and Imaging</t>
  </si>
  <si>
    <t>Biophotonics Instrumentation and Analysis</t>
  </si>
  <si>
    <t>Biomonitoring and Endoscopy Technologies</t>
  </si>
  <si>
    <t>BioMEMS and Smart Nanostructures</t>
  </si>
  <si>
    <t>Biomedical Optoacoustics II</t>
  </si>
  <si>
    <t>Biomedical Instrumentation Based on Micro- and Nanotechnology</t>
  </si>
  <si>
    <t>Biomedical Diagnostic, Guidance, and Surgical-Assist Systems III</t>
  </si>
  <si>
    <t>Biomarkers and Biological Spectral Imaging</t>
  </si>
  <si>
    <t>Battlespace Digitization and Network-Centric Warfare</t>
  </si>
  <si>
    <t>Automatic Target Recognition XI</t>
  </si>
  <si>
    <t>Atmospheric Propagation, Adaptive Systems, and Laser Radar Technology for Remote Sensing</t>
  </si>
  <si>
    <t>Astronomical Data Analysis</t>
  </si>
  <si>
    <t>Applications of X Rays Generated from Lasers and Other Bright Sources II</t>
  </si>
  <si>
    <t>Applications of Digital Image Processing XXIV</t>
  </si>
  <si>
    <t>Applications of Artificial Neural Networks in Image Processing VI</t>
  </si>
  <si>
    <t>Applications and Science of Neural Networks, Fuzzy Systems, and Evolutionary Computation IV</t>
  </si>
  <si>
    <t>Applications and Science of Computational Intelligence IV</t>
  </si>
  <si>
    <t>Algorithms for Synthetic Aperture Radar Imagery VIII</t>
  </si>
  <si>
    <t>Algorithms for Multispectral, Hyperspectral, and Ultraspectral Imagery VII</t>
  </si>
  <si>
    <t>Algorithms and Systems for Optical Information Processing V</t>
  </si>
  <si>
    <t>Airborne Reconnaissance XXV</t>
  </si>
  <si>
    <t>Advances in X-Ray Optics</t>
  </si>
  <si>
    <t>Advances in Resist Technology and Processing XVIII</t>
  </si>
  <si>
    <t>Advances in Microelectronic Device Technology</t>
  </si>
  <si>
    <t>Advances in Laboratory-based X-Ray Sources and Optics II</t>
  </si>
  <si>
    <t>Advances in Fluorescence Sensing Technology V</t>
  </si>
  <si>
    <t>Advanced Signal Processing Algorithms, Architectures, and Implementations XI</t>
  </si>
  <si>
    <t>Advanced Photonic Sensors and Applications II</t>
  </si>
  <si>
    <t>Advanced Nondestructive Evaluation for Structural and Biological Health Monitoring</t>
  </si>
  <si>
    <t>Advanced Environmental and Chemical Sensing Technology</t>
  </si>
  <si>
    <t>Advanced Display Technologies: Basic Studies of Problems in Information Display (FLOWERS 2000)</t>
  </si>
  <si>
    <t>Active and Passive Optical Components for WDM Communication</t>
  </si>
  <si>
    <t>Acquisition, Tracking, and Pointing XV</t>
  </si>
  <si>
    <t>Acousto-Optics and Applications IV</t>
  </si>
  <si>
    <t>4th Iberoamerican Meeting on Optics and 7th Latin American Meeting on Optics, Lasers, and Their Applications</t>
  </si>
  <si>
    <t>24th International Congress on High-Speed Photography and Photonics</t>
  </si>
  <si>
    <t>20th Annual BACUS Symposium on Photomask Technology</t>
  </si>
  <si>
    <t>17th European Conference on Mask Technology for Integrated Circuits and Microcomponents</t>
  </si>
  <si>
    <t>12th Czech-Slovak-Polish Optical Conference on Wave and Quantum Aspects of Contemporary Optics</t>
  </si>
  <si>
    <t>11th International School on Quantum Electronics: Laser Physics and Applications</t>
  </si>
  <si>
    <t>X-Ray Optics for Astronomy: Telescopes, Multilayers, Spectrometers, and Missions</t>
  </si>
  <si>
    <t>X-Ray Mirrors, Crystals, and Multilayers II</t>
  </si>
  <si>
    <t>X-Ray and Gamma-Ray Instrumentation for Astronomy XII</t>
  </si>
  <si>
    <t>XIV Conference on Liquid Crystals: Chemistry, Physics, and Applications</t>
  </si>
  <si>
    <t>XI Feofilov Symposium on Spectroscopy of Crystals Activated by Rare-Earth and Transition Metal Ions</t>
  </si>
  <si>
    <t>Wireless and Mobile Communications II</t>
  </si>
  <si>
    <t>WDM and Photonic Switching Devices for Network Applications III</t>
  </si>
  <si>
    <t>Wavelet and Independent Component Analysis Applications IX</t>
  </si>
  <si>
    <t>Visualization and Data Analysis 2002</t>
  </si>
  <si>
    <t>Visual Information Processing XI</t>
  </si>
  <si>
    <t>Visual Communications and Image Processing 2002</t>
  </si>
  <si>
    <t>Vision Geometry XI</t>
  </si>
  <si>
    <t>Virtual Observatories</t>
  </si>
  <si>
    <t>Vibrational Spectroscopy-based Sensor Systems</t>
  </si>
  <si>
    <t>Vertical-Cavity Surface-Emitting Lasers VI</t>
  </si>
  <si>
    <t>Unmanned Ground Vehicle Technology IV</t>
  </si>
  <si>
    <t>Unattended Ground Sensor Technologies and Applications IV</t>
  </si>
  <si>
    <t>Ultraviolet Ground- and Space-based Measurements, Models, and Effects</t>
  </si>
  <si>
    <t>Ultrafast Phenomena in Semiconductors VI</t>
  </si>
  <si>
    <t>Three-Dimensional TV, Video, and Display</t>
  </si>
  <si>
    <t>Three-Dimensional Image Capture and Applications V</t>
  </si>
  <si>
    <t>Three-Dimensional and Multidimensional Microscopy: Image Acquisition and Processing IX</t>
  </si>
  <si>
    <t>Third International Conference on Experimental Mechanics</t>
  </si>
  <si>
    <t>Thermosense XXIV</t>
  </si>
  <si>
    <t>Test and Measurement Applications of Optoelectronic Devices</t>
  </si>
  <si>
    <t>Telemanipulator and Telepresence Technologies VIII</t>
  </si>
  <si>
    <t>Technologies, Systems, and Architectures for Trans-National Defense</t>
  </si>
  <si>
    <t>Technologies for Synthetic Environments: Hardware-in-the-Loop Testing VII</t>
  </si>
  <si>
    <t>Targets and Backgrounds VIII: Characterization and Representation</t>
  </si>
  <si>
    <t>Survey and Other Telescope Technologies and Discoveries</t>
  </si>
  <si>
    <t>Surface Scattering and Diffraction for Advanced Metrology II</t>
  </si>
  <si>
    <t>Superconducting and Related Oxides: Physics and Nanoengineering V</t>
  </si>
  <si>
    <t>Stereoscopic Displays and Virtual Reality Systems IX</t>
  </si>
  <si>
    <t>Solid State Lighting II</t>
  </si>
  <si>
    <t>Solid State Lasers XI</t>
  </si>
  <si>
    <t>Sol-Gel Optics VI</t>
  </si>
  <si>
    <t>Smart Structures, Devices, and Systems</t>
  </si>
  <si>
    <t>Smart Structures and Materials 2002: Smart Systems for Bridges, Structures, and Highways</t>
  </si>
  <si>
    <t>Smart Structures and Materials 2002: Smart Structures and Integrated Systems</t>
  </si>
  <si>
    <t>Smart Structures and Materials 2002: Smart Sensor Technology and Measurement Systems</t>
  </si>
  <si>
    <t>Smart Structures and Materials 2002: Smart Electronics, MEMS, and Nanotechnology</t>
  </si>
  <si>
    <t>Smart Structures and Materials 2002: Modeling, Signal Processing, and Control</t>
  </si>
  <si>
    <t>Smart Structures and Materials 2002: Industrial and Commercial Applications of Smart Structures Technologies</t>
  </si>
  <si>
    <t>Smart Structures and Materials 2002: Electroactive Polymer Actuators and Devices (EAPAD)</t>
  </si>
  <si>
    <t>Smart Structures and Materials 2002: Damping and Isolation</t>
  </si>
  <si>
    <t>Smart Structures and Materials 2002: Active Materials: Behavior and Mechanics</t>
  </si>
  <si>
    <t>Smart Nondestructive Evaluation for Health Monitoring of Structural and Biological Systems</t>
  </si>
  <si>
    <t>Smart Materials II</t>
  </si>
  <si>
    <t>Silicon-based and Hybrid Optoelectronics IV</t>
  </si>
  <si>
    <t>Signal Processing, Sensor Fusion, and Target Recognition XI</t>
  </si>
  <si>
    <t>Signal and Data Processing of Small Targets 2002</t>
  </si>
  <si>
    <t>Seventh International Symposium on Laser Metrology Applied to Science, Industry, and Everyday Life</t>
  </si>
  <si>
    <t>Seventh International Conference on Laser and Laser-Information Technologies</t>
  </si>
  <si>
    <t>Seventh International Conference on Education and Training in Optics and Photonics</t>
  </si>
  <si>
    <t>Sensors, and Command, Control, Communications, and Intelligence (C3I) Technologies for Homeland Defense and Law Enforcement</t>
  </si>
  <si>
    <t>Sensors and Camera Systems for Scientific, Industrial, and Digital Photography Applications III</t>
  </si>
  <si>
    <t>Sensor Fusion: Architectures, Algorithms, and Applications VI</t>
  </si>
  <si>
    <t>Semiconductor Lasers and Optical Amplifiers for Lightwave Communication Systems</t>
  </si>
  <si>
    <t>Semiconductor Lasers and Applications</t>
  </si>
  <si>
    <t>Selected Research Papers on Spectroscopy of Nonequilibrium Plasma at Elevated Pressures</t>
  </si>
  <si>
    <t>Selected Papers from the International Conference on Spectroscopy of Molecules and Crystals</t>
  </si>
  <si>
    <t>Selected Papers from Fifth International Conference on Correlation Optics</t>
  </si>
  <si>
    <t>Security and Watermarking of Multimedia Contents IV</t>
  </si>
  <si>
    <t>Second International Symposium on Laser Precision Microfabrication</t>
  </si>
  <si>
    <t>Second International Conference on Lasers for Measurement and Information Transfer</t>
  </si>
  <si>
    <t>Second International Conference on Image and Graphics</t>
  </si>
  <si>
    <t>Second Conference on Photonics for Transportation</t>
  </si>
  <si>
    <t>Scalability and Traffic Control in IP Networks II</t>
  </si>
  <si>
    <t>Saratov Fall Meeting 2001: Optical Technologies in Biophysics and Medicine III</t>
  </si>
  <si>
    <t>Saratov Fall Meeting 2001: Laser Physics and Photonics, Spectroscopy, and Molecular Modeling II</t>
  </si>
  <si>
    <t>Saratov Fall Meeting 2001: Coherent Optics of Ordered and Random Media II</t>
  </si>
  <si>
    <t>SAR Image Analysis, Modeling, and Techniques IV</t>
  </si>
  <si>
    <t>Remote Sensing of the Ocean and Sea Ice 2001</t>
  </si>
  <si>
    <t>Remote Sensing of Clouds and the Atmosphere VI</t>
  </si>
  <si>
    <t>Remote Sensing for Environmental Monitoring, GIS Applications, and Geology</t>
  </si>
  <si>
    <t>Remote Sensing for Agriculture, Ecosystems, and Hydrology III</t>
  </si>
  <si>
    <t>Reconfigurable Technology: FPGAs and Reconfigurable Processors for Computing and Communications IV</t>
  </si>
  <si>
    <t>Real-Time Imaging VI</t>
  </si>
  <si>
    <t>Rare-Earth-Doped Materials and Devices VI</t>
  </si>
  <si>
    <t>Radar Sensor Technology and Data Visualization</t>
  </si>
  <si>
    <t>Quantum Optics in Computing and Communications</t>
  </si>
  <si>
    <t>Quantum Dot Devices and Computing</t>
  </si>
  <si>
    <t>Quality of Service over Next-Generation Internet</t>
  </si>
  <si>
    <t>Properties of Metal Nanostructures</t>
  </si>
  <si>
    <t>Projection Displays VIII</t>
  </si>
  <si>
    <t>Practical Holography XVI and Holographic Materials VIII</t>
  </si>
  <si>
    <t>Polarization Measurement, Analysis, and Applications V</t>
  </si>
  <si>
    <t>Polarization Analysis and Measurement IV</t>
  </si>
  <si>
    <t>Physics and Simulation of Optoelectronic Devices X</t>
  </si>
  <si>
    <t>Physical Chemistry of Interfaces and Nanomaterials</t>
  </si>
  <si>
    <t>Photorefractive Fiber and Crystal Devices: Materials, Optical Properties, and Applications VIII</t>
  </si>
  <si>
    <t>Photorefractive Fiber and Crystal Devices: Materials, Optical Properties, and Applications VII, and Optical Data Storage</t>
  </si>
  <si>
    <t>Photonics for Space Environments VIII</t>
  </si>
  <si>
    <t>Photonics for Space and Radiation Environments II</t>
  </si>
  <si>
    <t>Photonic Devices and Algorithms for Computing IV</t>
  </si>
  <si>
    <t>Photonic Bandgap Materials and Devices</t>
  </si>
  <si>
    <t>Photonic and Quantum Technologies for Aerospace Applications IV</t>
  </si>
  <si>
    <t>Photon Processing in Microelectronics and Photonics</t>
  </si>
  <si>
    <t>Photomask and Next-Generation Lithography Mask Technology IX</t>
  </si>
  <si>
    <t>Photodetector Materials and Devices VII</t>
  </si>
  <si>
    <t>Penetrating Radiation Systems and Applications IV</t>
  </si>
  <si>
    <t>Organic Photovoltaics II</t>
  </si>
  <si>
    <t>Organic Photorefractive and Photosensitive Materials for Holographic Applications</t>
  </si>
  <si>
    <t>Organic Photonic Materials and Devices IV</t>
  </si>
  <si>
    <t>Organic Light-Emitting Materials and Devices V</t>
  </si>
  <si>
    <t>Optomechatronic Systems III</t>
  </si>
  <si>
    <t>Optomechanical Design and Engineering 2002</t>
  </si>
  <si>
    <t>Optoelectronic Interconnects, Integrated Circuits, and Packaging</t>
  </si>
  <si>
    <t>Opto-Canada: SPIE Regional Meeting on Optoelectronics, Photonics, and Imaging</t>
  </si>
  <si>
    <t>Optics in Health Care and Biomedical Optics: Diagnostics and Treatment</t>
  </si>
  <si>
    <t>Optics in Atmospheric Propagation and Adaptive Systems IV</t>
  </si>
  <si>
    <t>OptiComm 2002: Optical Networking and Communications</t>
  </si>
  <si>
    <t>Optical Wireless Communications V</t>
  </si>
  <si>
    <t>Optical Transmission Systems and Equipment for WDM Networking</t>
  </si>
  <si>
    <t>Optical Techniques for Environmental Sensing, Workplace Safety, and Health Monitoring</t>
  </si>
  <si>
    <t>Optical System Contamination: Effects, Measurements, and Control VII</t>
  </si>
  <si>
    <t>Optical Switching and Optical Interconnection II</t>
  </si>
  <si>
    <t>Optical Spectroscopic Techniques, Remote Sensing, and Instrumentation for Atmospheric and Space Research IV</t>
  </si>
  <si>
    <t>Optical Security and Counterfeit Deterrence Techniques IV</t>
  </si>
  <si>
    <t>Optical Scanning 2002</t>
  </si>
  <si>
    <t>Optical Properties of Nanocrystals</t>
  </si>
  <si>
    <t>Optical Pattern Recognition XIII</t>
  </si>
  <si>
    <t>Optical Networking II</t>
  </si>
  <si>
    <t>Optical Microlithography XV</t>
  </si>
  <si>
    <t>Optical Methods for Tumor Treatment and Detection: Mechanisms and Techniques in Photodynamic Therapy XI</t>
  </si>
  <si>
    <t>Optical Manufacturing Technologies</t>
  </si>
  <si>
    <t>Optical Information Processing Technology</t>
  </si>
  <si>
    <t>Optical Fibers and Sensors for Medical Applications II</t>
  </si>
  <si>
    <t>Optical Fiber and Planar Waveguide Technology II</t>
  </si>
  <si>
    <t>Optical Fiber and Fiber Component Mechanical Reliability and Testing II</t>
  </si>
  <si>
    <t>Optical Diagnostics of Living Cells V</t>
  </si>
  <si>
    <t>Optical Diagnostics and Sensing of Biological Fluids and Glucose and Cholesterol Monitoring II</t>
  </si>
  <si>
    <t>Optical Devices for Fiber Communication III</t>
  </si>
  <si>
    <t>Optical Design and Testing</t>
  </si>
  <si>
    <t>Optical Design and Analysis Software II</t>
  </si>
  <si>
    <t>Optical Data Storage 2001</t>
  </si>
  <si>
    <t>Optical Components and Transmission Systems</t>
  </si>
  <si>
    <t>Optical Biopsy IV</t>
  </si>
  <si>
    <t>Ophthalmic Technologies XII</t>
  </si>
  <si>
    <t>Ocean Optics: Remote Sensing and Underwater Imaging</t>
  </si>
  <si>
    <t>Observatory Operations to Optimize Scientific Return III</t>
  </si>
  <si>
    <t>Novel Optical Systems Design and Optimization V</t>
  </si>
  <si>
    <t>Novel In-Plane Semiconductor Lasers</t>
  </si>
  <si>
    <t>Nonlinear Spectroscopy</t>
  </si>
  <si>
    <t>Nonlinear Optical Transmission Processes and Organic Photorefractive Materials</t>
  </si>
  <si>
    <t>Nonlinear Materials: Growth, Characterization, Devices, and Applications</t>
  </si>
  <si>
    <t>Nondestructive Evaluation and Reliability of Micro- and Nanomaterial Systems</t>
  </si>
  <si>
    <t>Nondestructive Evaluation and Health Monitoring of Aerospace Materials and Civil Infrastructures</t>
  </si>
  <si>
    <t>Ninth International Conference on Ground Penetrating Radar</t>
  </si>
  <si>
    <t>Network Design and Management</t>
  </si>
  <si>
    <t>Nanostructure Science, Metrology, and Technology</t>
  </si>
  <si>
    <t>Nanoscience Using Laser-Solid Interactions</t>
  </si>
  <si>
    <t>Nanoscale Optics and Applications</t>
  </si>
  <si>
    <t>Nano-Optics and Nano-Structures</t>
  </si>
  <si>
    <t>Nano- and Microtechnology: Materials, Processes, Packaging, and Systems</t>
  </si>
  <si>
    <t>Multiphoton Microscopy in the Biomedical Sciences II</t>
  </si>
  <si>
    <t>Multimedia Systems and Applications V</t>
  </si>
  <si>
    <t>Modeling and Characterization of Light Sources</t>
  </si>
  <si>
    <t>Mobile Robots XVI</t>
  </si>
  <si>
    <t>Metrology, Inspection, and Process Control for Microlithography XVI</t>
  </si>
  <si>
    <t>Metro and Access Networks II</t>
  </si>
  <si>
    <t>Methods for Ultrasensitive Detection II</t>
  </si>
  <si>
    <t>MEMS/MOEMS Technologies and Applications</t>
  </si>
  <si>
    <t>Medical Imaging 2002: Visualization, Image-Guided Procedures, and Display</t>
  </si>
  <si>
    <t>Medical Imaging 2002: Ultrasonic Imaging and Signal Processing</t>
  </si>
  <si>
    <t>Medical Imaging 2002: Physiology and Function from Multidimensional Images</t>
  </si>
  <si>
    <t>Medical Imaging 2002: Physics of Medical Imaging</t>
  </si>
  <si>
    <t>Medical Imaging 2002: PACS and Integrated Medical Information Systems: Design and Evaluation</t>
  </si>
  <si>
    <t>Medical Imaging 2002: Image Processing</t>
  </si>
  <si>
    <t>Medical Imaging 2002: Image Perception, Observer Performance, and Technology Assessment</t>
  </si>
  <si>
    <t>Materials, Devices, and Systems for Display and Lighting</t>
  </si>
  <si>
    <t>Materials for Infrared Detectors II</t>
  </si>
  <si>
    <t>Materials and Devices for Optical and Wireless Communications</t>
  </si>
  <si>
    <t>Machine Vision Applications in Industrial Inspection X</t>
  </si>
  <si>
    <t>Machine Vision and Three-Dimensional Imaging Systems for Inspection and Metrology II</t>
  </si>
  <si>
    <t>Liquid Crystals VI</t>
  </si>
  <si>
    <t>Liquid Crystal Materials, Devices, and Applications VIII</t>
  </si>
  <si>
    <t>Linear and Nonlinear Optics of Organic Materials II</t>
  </si>
  <si>
    <t>Light-Emitting Diodes: Research, Manufacturing, and Applications VI</t>
  </si>
  <si>
    <t>Lidar Remote Sensing for Industry and Environment Monitoring II</t>
  </si>
  <si>
    <t>Lasers in Surgery: Advanced Characterization, Therapeutics, and Systems XII</t>
  </si>
  <si>
    <t>Lasers in Material Processing and Manufacturing</t>
  </si>
  <si>
    <t>Lasers in Dentistry VIII</t>
  </si>
  <si>
    <t>Laser-Induced Damage in Optical Materials: 2001</t>
  </si>
  <si>
    <t>Laser Weapons Technology III</t>
  </si>
  <si>
    <t>Laser Tissue Interaction XIII: Photochemical, Photothermal, and Photomechanical</t>
  </si>
  <si>
    <t>Laser Resonators and Beam Control V</t>
  </si>
  <si>
    <t>Laser Radar: Ranging and Atmospheric Lidar Techniques III</t>
  </si>
  <si>
    <t>Laser Radar Technology and Applications VII</t>
  </si>
  <si>
    <t>Laser Florence 2001: A Window on the Laser Medicine World</t>
  </si>
  <si>
    <t>Laser Beam Shaping III</t>
  </si>
  <si>
    <t>Laser and Beam Control Technologies</t>
  </si>
  <si>
    <t>Large Lenses and Prisms</t>
  </si>
  <si>
    <t>Java/Jini Technologies and High-Performance Pervasive Computing</t>
  </si>
  <si>
    <t>Investigative Image Processing II</t>
  </si>
  <si>
    <t>Internet Performance and Control of Network Systems III</t>
  </si>
  <si>
    <t>Internet Multimedia Management Systems III</t>
  </si>
  <si>
    <t>International Workshop on Photonics and Imaging in Biology and Medicine</t>
  </si>
  <si>
    <t>International Optical Design Conference 2002</t>
  </si>
  <si>
    <t>International Conference on X-ray and Neutron Capillary Optics</t>
  </si>
  <si>
    <t>International Conference on Atomic and Molecular Pulsed Lasers IV</t>
  </si>
  <si>
    <t>Interferometry XI: Techniques and Analysis</t>
  </si>
  <si>
    <t>Interferometry XI: Applications</t>
  </si>
  <si>
    <t>Intense Microwave Pulses IX</t>
  </si>
  <si>
    <t>Integrated Optics: Devices, Materials, and Technologies VI</t>
  </si>
  <si>
    <t>Integrated Modeling of Telescopes</t>
  </si>
  <si>
    <t>Instruments, Methods, and Missions for Astrobiology IV</t>
  </si>
  <si>
    <t>Instrumentation for Air Pollution and Global Atmospheric Monitoring</t>
  </si>
  <si>
    <t>Infrared Spaceborne Remote Sensing X</t>
  </si>
  <si>
    <t>Infrared Spaceborne Remote Sensing IX</t>
  </si>
  <si>
    <t>Infrared Detectors and Focal Plane Arrays VII</t>
  </si>
  <si>
    <t>Infrared and Passive Millimeter-wave Imaging Systems: Design, Analysis, Modeling, and Testing</t>
  </si>
  <si>
    <t>Imaging Spectrometry VIII</t>
  </si>
  <si>
    <t>Imaging Spectrometry VII</t>
  </si>
  <si>
    <t>Image Reconstruction from Incomplete Data II</t>
  </si>
  <si>
    <t>Image Processing: Algorithms and Systems</t>
  </si>
  <si>
    <t>Image and Signal Processing for Remote Sensing VII</t>
  </si>
  <si>
    <t>ICONO 2001: Ultrafast Phenomena and Strong Laser Fields</t>
  </si>
  <si>
    <t>ICONO 2001: Quantum and Atomic Optics, High-Precision Measurements in Optics, and Optical Information Processing, Transmission, and Storage</t>
  </si>
  <si>
    <t>ICONO 2001: Novel Trends in Nonlinear Laser Spectroscopy and Optical Diagnostics and Lasers in Chemistry, Biophysics, and Biomedicine</t>
  </si>
  <si>
    <t>ICONO 2001: Nonlinear Optical Phenomena and Nonlinear Dynamics of Optical Systems</t>
  </si>
  <si>
    <t>ICONO 2001: Fundamental Aspects of Laser-Matter Interaction and Physics of Nanostructures</t>
  </si>
  <si>
    <t>Hybrid Image and Signal Processing VIII</t>
  </si>
  <si>
    <t>Human Vision and Electronic Imaging VII</t>
  </si>
  <si>
    <t>Holography: A Tribute to Yuri Denisyuk and Emmett Leith</t>
  </si>
  <si>
    <t>Holography, Diffractive Optics, and Applications</t>
  </si>
  <si>
    <t>High-Resolution Wavefront Control: Methods, Devices, and Applications IV</t>
  </si>
  <si>
    <t>High-Resolution Wavefront Control: Methods, Devices, and Applications III</t>
  </si>
  <si>
    <t>High-Power Lasers and Applications II</t>
  </si>
  <si>
    <t>High-Power Laser Ablation IV</t>
  </si>
  <si>
    <t>Highly Innovative Space Telescope Concepts</t>
  </si>
  <si>
    <t>Helmet- and Head-Mounted Displays VII</t>
  </si>
  <si>
    <t>Gas and Chemical Lasers and Intense Beam Applications III</t>
  </si>
  <si>
    <t>Gallium-Nitride-based Technologies: A Critical Review</t>
  </si>
  <si>
    <t>Future Research Direction and Visions for Astronomy</t>
  </si>
  <si>
    <t>Functional Monitoring and Drug-Tissue Interaction</t>
  </si>
  <si>
    <t>Functional Integration of Opto-Electro-Mechanical Devices and Systems II</t>
  </si>
  <si>
    <t>Free-Space Laser Communication Technologies XIV</t>
  </si>
  <si>
    <t>Free-Space Laser Communication and Laser Imaging II</t>
  </si>
  <si>
    <t>Free-Space Laser Communication and Laser Imaging</t>
  </si>
  <si>
    <t>First International Workshop on Classical and Quantum Interference</t>
  </si>
  <si>
    <t>Fifth International Workshop on Nondestructive Testing and Computer Simulations in Science and Engineering</t>
  </si>
  <si>
    <t>Fifth International Conference on Vibration Measurements by Laser Techniques: Advances and Applications</t>
  </si>
  <si>
    <t>Fiber Optic Sensor Technology and Applications 2001</t>
  </si>
  <si>
    <t>Environmentally Conscious Manufacturing II</t>
  </si>
  <si>
    <t>Enhanced and Synthetic Vision 2002</t>
  </si>
  <si>
    <t>Enabling Technologies for Simulation Science VI</t>
  </si>
  <si>
    <t>Emerging Technologies for Future Generation Wireless Communications</t>
  </si>
  <si>
    <t>Emerging Lithographic Technologies VI</t>
  </si>
  <si>
    <t>Electro-Optical System Design, Simulation, Testing, and Training</t>
  </si>
  <si>
    <t>Electronic Imaging and Multimedia Technology III</t>
  </si>
  <si>
    <t>Eighth International Symposium on Atmospheric and Ocean Optics: Atmospheric Physics</t>
  </si>
  <si>
    <t>Earth Observing Systems VII</t>
  </si>
  <si>
    <t>Earth Observing Systems VI</t>
  </si>
  <si>
    <t>Diode Lasers and Applications in Atmospheric Sensing</t>
  </si>
  <si>
    <t>Digital Wireless Communications IV</t>
  </si>
  <si>
    <t>Developments in X-Ray Tomography III</t>
  </si>
  <si>
    <t>Detection and Remediation Technologies for Mines and Minelike Targets VII</t>
  </si>
  <si>
    <t>Design, Test, Integration, and Packaging of MEMS/MOEMS 2002</t>
  </si>
  <si>
    <t>Design, Process Integration, and Characterization for Microelectronics</t>
  </si>
  <si>
    <t>Design and Microfabrication of Novel X-Ray Optics</t>
  </si>
  <si>
    <t>Design and Fabrication of Planar Optical Waveguide Devices and Materials</t>
  </si>
  <si>
    <t>Data Mining and Knowledge Discovery: Theory, Tools, and Technology IV</t>
  </si>
  <si>
    <t>Current Developments in Lens Design and Optical Engineering III</t>
  </si>
  <si>
    <t>Crystal Materials for Nonlinear Optical Devices and Microgravity Science</t>
  </si>
  <si>
    <t>Cryogenic Optical Systems and Instruments IX</t>
  </si>
  <si>
    <t>Component and Systems Diagnostics, Prognostics, and Health Management II</t>
  </si>
  <si>
    <t>Complex Mediums III: Beyond Linear Isotropic Dielectrics</t>
  </si>
  <si>
    <t>Commercial and Biomedical Applications of Ultrafast and Free-Electron Lasers</t>
  </si>
  <si>
    <t>Color Science and Imaging Technologies</t>
  </si>
  <si>
    <t>Coherence Domain Optical Methods in Biomedical Science and Clinical Applications VI</t>
  </si>
  <si>
    <t>Cockpit Displays IX: Displays for Defense Applications</t>
  </si>
  <si>
    <t>Clinical Diagnostic Systems: Technologies and Instrumentation</t>
  </si>
  <si>
    <t>Chemical and Biological Sensing III</t>
  </si>
  <si>
    <t>Chemical and Biological Early Warning Monitoring for Water, Food, and Ground</t>
  </si>
  <si>
    <t>Biomedical Vibrational Spectroscopy II</t>
  </si>
  <si>
    <t>Biomedical Optoacoustics III</t>
  </si>
  <si>
    <t>Biomedical Nanotechnology Architectures and Applications</t>
  </si>
  <si>
    <t>Biomedical Diagnostic, Guidance, and Surgical-Assist Systems IV</t>
  </si>
  <si>
    <t>Biomedical Applications of Micro- and Nanoengineering</t>
  </si>
  <si>
    <t>Battlespace Digitization and Network-Centric Warfare II</t>
  </si>
  <si>
    <t>Automatic Target Recognition XII</t>
  </si>
  <si>
    <t>Atmospheric Radiation Measurements and Applications in Climate</t>
  </si>
  <si>
    <t>Astronomical Data Analysis II</t>
  </si>
  <si>
    <t>Applications of Digital Image Processing XXV</t>
  </si>
  <si>
    <t>Applications of Broadband Optical and Wireless Networks</t>
  </si>
  <si>
    <t>Applications of Artificial Neural Networks in Image Processing VII</t>
  </si>
  <si>
    <t>Applications and Science of Neural Networks, Fuzzy Systems, and Evolutionary Computation V</t>
  </si>
  <si>
    <t>Applications and Science of Computational Intelligence V</t>
  </si>
  <si>
    <t>ALT'01 International Conference on Advanced Laser Technologies</t>
  </si>
  <si>
    <t>Algorithms for Synthetic Aperture Radar Imagery IX</t>
  </si>
  <si>
    <t>Algorithms and Technologies for Multispectral, Hyperspectral, and Ultraspectral Imagery VIII</t>
  </si>
  <si>
    <t>Algorithms and Systems for Optical Information Processing VI</t>
  </si>
  <si>
    <t>Airborne Reconnaissance XXVI</t>
  </si>
  <si>
    <t>Advances in Resist Technology and Processing XIX</t>
  </si>
  <si>
    <t>Advances in Neutron Scattering Instrumentation</t>
  </si>
  <si>
    <t>Advances in Laboratory-Based X-Ray Sources and Optics III</t>
  </si>
  <si>
    <t>Advanced Telescope and Instrumentation Control Software II</t>
  </si>
  <si>
    <t>Advanced Signal Processing Algorithms, Architectures, and Implementations XII</t>
  </si>
  <si>
    <t>Advanced Sensor Systems and Applications</t>
  </si>
  <si>
    <t>Advanced Optical Storage Technology</t>
  </si>
  <si>
    <t>Advanced Materials and Devices for Sensing and Imaging</t>
  </si>
  <si>
    <t>Advanced Global Communications Technologies for Astronomy II</t>
  </si>
  <si>
    <t>Advanced Environmental Sensing Technology II</t>
  </si>
  <si>
    <t>Advanced Characterization Techniques for Optical, Semiconductor, and Data Storage Components</t>
  </si>
  <si>
    <t>Adaptive Optics Systems and Technology II</t>
  </si>
  <si>
    <t>Adaptive Optics and Applications II</t>
  </si>
  <si>
    <t>Active and Passive Optical Components for WDM Communications II</t>
  </si>
  <si>
    <t>Acquisition, Tracking, and Pointing XVI</t>
  </si>
  <si>
    <t>9th Congress of the International Colour Association</t>
  </si>
  <si>
    <t>22nd Annual BACUS Symposium on Photomask Technology</t>
  </si>
  <si>
    <t>21st Annual BACUS Symposium on Photomask Technology</t>
  </si>
  <si>
    <t>18th European Conference on Mask Technology for Integrated Circuits and Microcomponents</t>
  </si>
  <si>
    <t>X-Ray and Gamma-Ray Telescopes and Instruments for Astronomy</t>
  </si>
  <si>
    <t>X-Ray and Gamma-Ray Detectors and Applications IV</t>
  </si>
  <si>
    <t>XIV International Symposium on Gas Flow, Chemical Lasers, and High-Power Lasers</t>
  </si>
  <si>
    <t>Window and Dome Technologies VIII</t>
  </si>
  <si>
    <t>Wave-Optical Systems Engineering II</t>
  </si>
  <si>
    <t>Wavelets: Applications in Signal and Image Processing X</t>
  </si>
  <si>
    <t>Wave Optics and Photonic Devices for Optical Information Processing II</t>
  </si>
  <si>
    <t>VLSI Circuits and Systems</t>
  </si>
  <si>
    <t>Visualization and Data Analysis 2003</t>
  </si>
  <si>
    <t>Visual Information Processing XII</t>
  </si>
  <si>
    <t>Visual Communications and Image Processing 2003</t>
  </si>
  <si>
    <t>Videometrics VII</t>
  </si>
  <si>
    <t>Vertical-Cavity Surface-Emitting Lasers VII</t>
  </si>
  <si>
    <t>VCSELs and Optical Interconnects</t>
  </si>
  <si>
    <t>UV/EUV and Visible Space Instrumentation for Astronomy II</t>
  </si>
  <si>
    <t>Unmanned Ground Vehicle Technology V</t>
  </si>
  <si>
    <t>Unattended Ground Sensor Technologies and Applications V</t>
  </si>
  <si>
    <t>Ultraviolet Ground- and Space-based Measurements, Models, and Effects III</t>
  </si>
  <si>
    <t>Ultraviolet Ground- and Space-based Measurements, Models, and Effects II</t>
  </si>
  <si>
    <t>Ultrafast Phenomena in Semiconductors VII</t>
  </si>
  <si>
    <t>Transducing Materials and Devices</t>
  </si>
  <si>
    <t>Three-Dimensional TV, Video, and Display II</t>
  </si>
  <si>
    <t>Three-Dimensional and Multidimensional Microscopy: Image Acquisition and Processing X</t>
  </si>
  <si>
    <t>Third International Symposium on Multispectral Image Processing and Pattern Recognition</t>
  </si>
  <si>
    <t>Third International Symposium on Laser Precision Microfabrication</t>
  </si>
  <si>
    <t>Third International Conference on Photonics and Imaging in Biology and Medicine</t>
  </si>
  <si>
    <t>Third GR-I International Conference on New Laser Technologies and Applications</t>
  </si>
  <si>
    <t>Thermosense XXV</t>
  </si>
  <si>
    <t>Thermal Treatment of Tissue: Energy Delivery and Assessment II</t>
  </si>
  <si>
    <t>Therapeutic Laser Applications and Laser-Tissue Interactions</t>
  </si>
  <si>
    <t>Testing, Reliability, and Application of Micro- and Nano-Material Systems</t>
  </si>
  <si>
    <t>Terahertz for Military and Security Applications</t>
  </si>
  <si>
    <t>Technologies, Systems, and Architectures for Transnational Defense II</t>
  </si>
  <si>
    <t>Technologies for Synthetic Environments: Hardware-in-the-Loop Testing VIII</t>
  </si>
  <si>
    <t>Techniques and Instrumentation for Detection of Exoplanets</t>
  </si>
  <si>
    <t>Targets and Backgrounds IX: Characterization and Representation</t>
  </si>
  <si>
    <t>System Diagnosis and Prognosis: Security and Condition Monitoring Issues III</t>
  </si>
  <si>
    <t>Surface Scattering and Diffraction III</t>
  </si>
  <si>
    <t>Storage and Retrieval Methods and Applications for Multimedia 2004</t>
  </si>
  <si>
    <t>Storage and Retrieval for Media Databases 2003</t>
  </si>
  <si>
    <t>Stereoscopic Displays and Virtual Reality Systems X</t>
  </si>
  <si>
    <t>Spectral Imaging: Instrumentation, Applications, and Analysis II</t>
  </si>
  <si>
    <t>Speckle Metrology 2003</t>
  </si>
  <si>
    <t>Specialized Optical Developments in Astronomy</t>
  </si>
  <si>
    <t>Space Systems Technology and Operations</t>
  </si>
  <si>
    <t>Solid State Lasers XII</t>
  </si>
  <si>
    <t>Solid State Crystals 2002: Crystalline Materials for Optoelectronics</t>
  </si>
  <si>
    <t>Soft X-Ray Lasers and Applications V</t>
  </si>
  <si>
    <t>Smart Structures and Materials 2003: Smart Systems and Nondestructive Evaluation for Civil Infrastructures</t>
  </si>
  <si>
    <t>Smart Structures and Materials 2003: Smart Structures and Integrated Systems</t>
  </si>
  <si>
    <t>Smart Structures and Materials 2003: Smart Sensor Technology and Measurement Systems</t>
  </si>
  <si>
    <t>Smart Structures and Materials 2003: Smart Electronics, MEMS, BioMEMS, and Nanotechnology</t>
  </si>
  <si>
    <t>Smart Structures and Materials 2003: Modeling, Signal Processing, and Control</t>
  </si>
  <si>
    <t>Smart Structures and Materials 2003: Industrial and Commercial Applications of Smart Structures Technologies</t>
  </si>
  <si>
    <t>Smart Structures and Materials 2003: Electroactive Polymer Actuators and Devices (EAPAD)</t>
  </si>
  <si>
    <t>Smart Structures and Materials 2003: Damping and Isolation</t>
  </si>
  <si>
    <t>Smart Structures and Materials 2003: Active Materials: Behavior and Mechanics</t>
  </si>
  <si>
    <t>Smart Sensors, Actuators, and MEMS</t>
  </si>
  <si>
    <t>Smart Nondestructive Evaluation and Health Monitoring of Structural and Biological Systems II</t>
  </si>
  <si>
    <t>Smart Materials, Structures, and Systems</t>
  </si>
  <si>
    <t>Sixth Pacific Northwest Fiber Optic Sensor Workshop</t>
  </si>
  <si>
    <t>Sixth International Workshop on Nondestructive Testing and Computer Simulations in Science and Engineering</t>
  </si>
  <si>
    <t>Sixth International Symposium on Optical Storage (ISOS 2002)</t>
  </si>
  <si>
    <t>Sixth International Conference on Quality Control by Artificial Vision</t>
  </si>
  <si>
    <t>Sixth International Conference on Material Science and Material Properties for Infrared Optoelectronics</t>
  </si>
  <si>
    <t>Signal Processing, Sensor Fusion, and Target Recognition XII</t>
  </si>
  <si>
    <t>Sensors, Systems, and Next-Generation Satellites VI</t>
  </si>
  <si>
    <t>Sensors, and Command, Control, Communications, and Intelligence (C3I) Technologies for Homeland Defense and Law Enforcement II</t>
  </si>
  <si>
    <t>Sensors and Camera Systems for Scientific, Industrial, and Digital Photography Applications IV</t>
  </si>
  <si>
    <t>Semiconductor Optoelectronic Devices for Lightwave Communication</t>
  </si>
  <si>
    <t>Selected Papers on Optics and Photonics: Optical Diagnostics of Materials and Devices for Opto-, Micro-, and Quantum Electronics</t>
  </si>
  <si>
    <t>Security and Watermarking of Multimedia Contents V</t>
  </si>
  <si>
    <t>Saratov Fall Meeting 2002: Optical Technologies in Biophysics and Medicine IV</t>
  </si>
  <si>
    <t>Saratov Fall Meeting 2002: Laser Physics and Photonics, Spectroscopy, and Molecular Modeling III; Coherent Optics of Ordered and Random Media III</t>
  </si>
  <si>
    <t>SAR Image Analysis, Modeling, and Techniques V</t>
  </si>
  <si>
    <t>Remote Sensing of the Ocean and Sea Ice 2002</t>
  </si>
  <si>
    <t>Remote Sensing of Clouds and the Atmosphere VII</t>
  </si>
  <si>
    <t>Remote Sensing for Environmental Monitoring, GIS Applications, and Geology II</t>
  </si>
  <si>
    <t>Remote Sensing for Agriculture, Ecosystems, and Hydrology IV</t>
  </si>
  <si>
    <t>Reliability, Testing, and Characterization of MEMS/MOEMS III</t>
  </si>
  <si>
    <t>Reliability, Testing, and Characterization of MEMS/MOEMS II</t>
  </si>
  <si>
    <t>Reliability of Optical Fiber Components, Devices, Systems, and Networks</t>
  </si>
  <si>
    <t>Recent Developments in Traceable Dimensional Measurements II</t>
  </si>
  <si>
    <t>Real-Time Imaging VII</t>
  </si>
  <si>
    <t>Rare-Earth-Doped Materials and Devices VII</t>
  </si>
  <si>
    <t>Quantum Sensing: Evolution and Revolution from Past to Future</t>
  </si>
  <si>
    <t>Quantum Information and Computation</t>
  </si>
  <si>
    <t>Projection Displays IX</t>
  </si>
  <si>
    <t>Process and Materials Characterization and Diagnostics in IC Manufacturing</t>
  </si>
  <si>
    <t>Practical Holography XVII and Holographic Materials IX</t>
  </si>
  <si>
    <t>Poly-Silicon Thin Film Transistor Technology and Applications in Displays and Other Novel Technology Areas</t>
  </si>
  <si>
    <t>Polarization Science and Remote Sensing</t>
  </si>
  <si>
    <t>Polarimetry in Astronomy</t>
  </si>
  <si>
    <t>Plasmonics: Metallic Nanostructures and Their Optical Properties</t>
  </si>
  <si>
    <t>Physics, Theory, and Applications of Periodic Structures in Optics II</t>
  </si>
  <si>
    <t>Physics and Simulation of Optoelectronic Devices XI</t>
  </si>
  <si>
    <t>Physical Chemistry of Interfaces and Nanomaterials II</t>
  </si>
  <si>
    <t>Photorefractive Fiber and Crystal Devices: Materials, Optical Properties, and Applications IX</t>
  </si>
  <si>
    <t>Photonics, Devices, and Systems II</t>
  </si>
  <si>
    <t>Photonics Packaging and Integration III</t>
  </si>
  <si>
    <t>Photonics Applications in Astronomy, Communications, Industry, and High-Energy Physics Experiments</t>
  </si>
  <si>
    <t>Photonic Integrated Systems</t>
  </si>
  <si>
    <t>Photonic Devices and Algorithms for Computing V</t>
  </si>
  <si>
    <t>Photonic Crystal Materials and Devices</t>
  </si>
  <si>
    <t>Photon Processing in Microelectronics and Photonics II</t>
  </si>
  <si>
    <t>Photon Migration and Diffuse-Light Imaging</t>
  </si>
  <si>
    <t>Photomask and Next-Generation Lithography Mask Technology X</t>
  </si>
  <si>
    <t>Performance and Control of Next-Generation Communications Networks</t>
  </si>
  <si>
    <t>Penetrating Radiation Systems and Applications V</t>
  </si>
  <si>
    <t>Passive Millimeter-Wave Imaging Technology VI and Radar Sensor Technology VII</t>
  </si>
  <si>
    <t>Particle Astrophysics Instrumentation</t>
  </si>
  <si>
    <t>Organic Photovoltaics III</t>
  </si>
  <si>
    <t>Organic Photonic Materials and Devices V</t>
  </si>
  <si>
    <t>Organic Light-Emitting Materials and Devices VI</t>
  </si>
  <si>
    <t>Organic Holographic Materials and Applications</t>
  </si>
  <si>
    <t>Organic Field Effect Transistors II</t>
  </si>
  <si>
    <t>Optomechatronic Systems IV</t>
  </si>
  <si>
    <t>Optomechanics 2003</t>
  </si>
  <si>
    <t>Opto-Ireland 2002: Optics and Photonics Technologies and Applications</t>
  </si>
  <si>
    <t>Opto-Ireland 2002: Optical Metrology, Imaging, and Machine Vision</t>
  </si>
  <si>
    <t>Optoelectronic and Electronic Sensors V</t>
  </si>
  <si>
    <t>Optifab 2003: Technical Digest</t>
  </si>
  <si>
    <t>Optics in Atmospheric Propagation and Adaptive Systems V</t>
  </si>
  <si>
    <t>OptiComm 2003: Optical Networking and Communications</t>
  </si>
  <si>
    <t>Optical Transmission Systems and Equipment for WDM Networking II</t>
  </si>
  <si>
    <t>Optical Tomography and Spectroscopy of Tissue V</t>
  </si>
  <si>
    <t>Optical Technology and Image Processing for Fluids and Solids Diagnostics 2002</t>
  </si>
  <si>
    <t>Optical Spectroscopic Techniques and Instrumentation for Atmospheric and Space Research V</t>
  </si>
  <si>
    <t>Optical Remote Sensing of the Atmosphere and Clouds III</t>
  </si>
  <si>
    <t>Optical Pattern Recognition XIV</t>
  </si>
  <si>
    <t>Optical Microlithography XVI</t>
  </si>
  <si>
    <t>Optical Metrology for Arts and Multimedia</t>
  </si>
  <si>
    <t>Optical Methods for Tumor Treatment and Detection: Mechanisms and Techniques in Photodynamic Therapy XII</t>
  </si>
  <si>
    <t>Optical Measurement Systems for Industrial Inspection III</t>
  </si>
  <si>
    <t>Optical Materials and Structures Technologies</t>
  </si>
  <si>
    <t>Optical Manufacturing and Testing V</t>
  </si>
  <si>
    <t>Optical Information, Data Processing and Storage, and Laser Communication Technologies</t>
  </si>
  <si>
    <t>Optical Information Systems</t>
  </si>
  <si>
    <t>Optical Fibers and Their Applications VIII</t>
  </si>
  <si>
    <t>Optical Fibers and Sensors for Medical Applications III</t>
  </si>
  <si>
    <t>Optical Engineering at the Lawrence Livermore National Laboratory</t>
  </si>
  <si>
    <t>Optical Diagnostics for Fluids, Solids, and Combustion II</t>
  </si>
  <si>
    <t>Optical Diagnostics and Sensing in Biomedicine III</t>
  </si>
  <si>
    <t>Optical Diagnostic Methods for Inorganic Materials III</t>
  </si>
  <si>
    <t>Optical Devices for Fiber Communication IV</t>
  </si>
  <si>
    <t>Optical Data Storage 2003</t>
  </si>
  <si>
    <t>Optical Coherence Tomography and Coherence Techniques</t>
  </si>
  <si>
    <t>Ophthalmic Technologies XIII</t>
  </si>
  <si>
    <t>Ocean Remote Sensing and Imaging II</t>
  </si>
  <si>
    <t>Ocean Remote Sensing and Applications</t>
  </si>
  <si>
    <t>Novel Optical Systems Design and Optimization VI</t>
  </si>
  <si>
    <t>Novel Optical Instrumentation for Biomedical Applications</t>
  </si>
  <si>
    <t>Novel In-Plane Semiconductor Lasers II</t>
  </si>
  <si>
    <t>Nonlinear Optical Transmission and Multiphoton Processes in Organics</t>
  </si>
  <si>
    <t>Nonlinear Frequency Generation and Conversion: Materials, Devices, and Applications II</t>
  </si>
  <si>
    <t>Nondestructive Evaluation and Health Monitoring of Aerospace Materials and Composites II</t>
  </si>
  <si>
    <t>Nondestructive Detection and Measurement for Homeland Security</t>
  </si>
  <si>
    <t>Noise in Devices and Circuits</t>
  </si>
  <si>
    <t>Noise in Complex Systems and Stochastic Dynamics</t>
  </si>
  <si>
    <t>Noise as a Tool for Studying Materials</t>
  </si>
  <si>
    <t>Noise and Information in Nanoelectronics, Sensors, and Standards</t>
  </si>
  <si>
    <t>Ninth Joint International Symposium on Atmospheric and Ocean Optics/Atmospheric Physics. Part II: Laser Sensing and Atmospheric Physics</t>
  </si>
  <si>
    <t>Ninth Joint International Symposium on Atmospheric and Ocean Optics/Atmospheric Physics. Part I: Radiation Propagation in the Atmosphere and Ocean</t>
  </si>
  <si>
    <t>Ninth International Conference on Nonlinear Optics of Liquid and Photorefractive Crystals</t>
  </si>
  <si>
    <t>Nanotubes and Nanowires</t>
  </si>
  <si>
    <t>Nanotechnology</t>
  </si>
  <si>
    <t>Nanomaterials and Their Optical Applications</t>
  </si>
  <si>
    <t>Nanofabrication Technologies</t>
  </si>
  <si>
    <t>Nanocrystals, and Organic and Hybrid Nanomaterials</t>
  </si>
  <si>
    <t>Nano- and Micro-Optics for Information Systems</t>
  </si>
  <si>
    <t>Multispectral and Hyperspectral Remote Sensing Instruments and Applications</t>
  </si>
  <si>
    <t>Multisensor, Multisource Information Fusion: Architectures, Algorithms, and Applications 2003</t>
  </si>
  <si>
    <t>Multiphoton Microscopy in the Biomedical Sciences III</t>
  </si>
  <si>
    <t>Multiphoton Absorption and Nonlinear Transmission Processes: Materials, Theory, and Applications</t>
  </si>
  <si>
    <t>Multimedia Systems and Applications VI</t>
  </si>
  <si>
    <t>Multimedia Computing and Networking 2004</t>
  </si>
  <si>
    <t>Multimedia Computing and Networking 2003</t>
  </si>
  <si>
    <t>MOEMS Display and Imaging Systems</t>
  </si>
  <si>
    <t>MOEMS and Miniaturized Systems III</t>
  </si>
  <si>
    <t>Millimeter and Submillimeter Detectors for Astronomy</t>
  </si>
  <si>
    <t>Microwave Remote Sensing of the Atmosphere and Environment III</t>
  </si>
  <si>
    <t>Microsystems Engineering: Metrology and Inspection III</t>
  </si>
  <si>
    <t>Micromachining Technology for Micro-Optics and Nano-Optics II</t>
  </si>
  <si>
    <t>Micromachining Technology for Micro-Optics and Nano-Optics</t>
  </si>
  <si>
    <t>Micromachining and Microfabrication Process Technology VIII</t>
  </si>
  <si>
    <t>Micromachining and Microfabrication Process Technology IX</t>
  </si>
  <si>
    <t>Microfluidics, BioMEMS, and Medical Microsystems II</t>
  </si>
  <si>
    <t>Microfluidics, BioMEMS, and Medical Microsystems</t>
  </si>
  <si>
    <t>Microarrays and Combinatorial Technologies for Biomedical Applications: Design, Fabrication, and Analysis</t>
  </si>
  <si>
    <t>Metrology, Inspection, and Process Control for Microlithography XVII</t>
  </si>
  <si>
    <t>MEMS/MOEMS: Advances in Photonic Communications, Sensing, Metrology, Packaging and Assembly</t>
  </si>
  <si>
    <t>MEMS Components and Applications for Industry, Automobiles, Aerospace, and Communication II</t>
  </si>
  <si>
    <t>Medical Imaging 2003: Visualization, Image-Guided Procedures, and Display</t>
  </si>
  <si>
    <t>Medical Imaging 2003: Ultrasonic Imaging and Signal Processing</t>
  </si>
  <si>
    <t>Medical Imaging 2003: Physiology and Function: Methods, Systems, and Applications</t>
  </si>
  <si>
    <t>Medical Imaging 2003: Physics of Medical Imaging</t>
  </si>
  <si>
    <t>Medical Imaging 2003: PACS and Integrated Medical Information Systems: Design and Evaluation</t>
  </si>
  <si>
    <t>Medical Imaging 2003: Image Processing</t>
  </si>
  <si>
    <t>Medical Imaging 2003: Image Perception, Observer Performance, and Technology Assessment</t>
  </si>
  <si>
    <t>Mathematics of Data/Image Coding, Compression, and Encryption V, with Applications</t>
  </si>
  <si>
    <t>Materials for Infrared Detectors III</t>
  </si>
  <si>
    <t>Manipulation and Analysis of Biomolecules, Cells, and Tissues</t>
  </si>
  <si>
    <t>Machine Vision Applications in Industrial Inspection XI</t>
  </si>
  <si>
    <t>Low-Light-Level and Real-Time Imaging Systems, Components, and Applications</t>
  </si>
  <si>
    <t>Location Services and Navigation Technologies</t>
  </si>
  <si>
    <t>Lithographic and Micromachining Techniques for Optical Component Fabrication II</t>
  </si>
  <si>
    <t>Liquid Crystal Materials, Devices, and Applications IX</t>
  </si>
  <si>
    <t>Linear and Nonlinear Optics of Organic Materials III</t>
  </si>
  <si>
    <t>Lightmetry 2002: Metrology and Testing Techniques Using Light</t>
  </si>
  <si>
    <t>Light-Emitting Diodes: Research, Manufacturing, and Applications VII</t>
  </si>
  <si>
    <t>Lidar Remote Sensing for Industry and Environment Monitoring III</t>
  </si>
  <si>
    <t>Lidar Remote Sensing for Environmental Monitoring IV</t>
  </si>
  <si>
    <t>Laser-Tissue Interaction XIV</t>
  </si>
  <si>
    <t>Lasers in Surgery: Advanced Characterization, Therapeutics, and Systems XIII</t>
  </si>
  <si>
    <t>Lasers in Dentistry IX</t>
  </si>
  <si>
    <t>Lasers for Measurements and Information Transfer 2002</t>
  </si>
  <si>
    <t>Laser-Induced Damage in Optical Materials: 2002 and 7th International Workshop on Laser Beam and Optics Characterization</t>
  </si>
  <si>
    <t>Laser Technology VII: Progress in Lasers</t>
  </si>
  <si>
    <t>Laser Technology VII: Applications of Lasers</t>
  </si>
  <si>
    <t>Laser Systems Technology</t>
  </si>
  <si>
    <t>Laser Resonators and Beam Control VI</t>
  </si>
  <si>
    <t>Laser Radar Technology and Applications VIII</t>
  </si>
  <si>
    <t>Laser Processing of Advanced Materials and Laser Microtechnologies</t>
  </si>
  <si>
    <t>Laser Micromachining for Optoelectronic Device Fabrication</t>
  </si>
  <si>
    <t>Laser Florence 2002: A Window on the Laser Medicine World</t>
  </si>
  <si>
    <t>Laser Diodes, Optoelectronic Devices, and Heterogenous Integration</t>
  </si>
  <si>
    <t>Laser Crystals, Glasses, and Nonlinear Materials Growth and Characterization</t>
  </si>
  <si>
    <t>Laser Beam Shaping IV</t>
  </si>
  <si>
    <t>Laser Applications in Medicine, Biology, and Environmental Science</t>
  </si>
  <si>
    <t>Laser and Noncoherent Light Ocular Effects: Epidemiology, Prevention, and Treatment III</t>
  </si>
  <si>
    <t>Large Ground-based Telescopes</t>
  </si>
  <si>
    <t>IV Workshop on Atomic and Molecular Physics</t>
  </si>
  <si>
    <t>IR Space Telescopes and Instruments</t>
  </si>
  <si>
    <t>Internet Quality of Service</t>
  </si>
  <si>
    <t>Internet Multimedia Management Systems IV</t>
  </si>
  <si>
    <t>Internet Imaging V</t>
  </si>
  <si>
    <t>Internet Imaging IV</t>
  </si>
  <si>
    <t>International Symposium on Photonic Glass (ISPG 2002)</t>
  </si>
  <si>
    <t>International Conference on Lasers, Applications, and Technologies 2002: Advanced Lasers and Systems</t>
  </si>
  <si>
    <t>Interferometry in Space</t>
  </si>
  <si>
    <t>Interferometry for Optical Astronomy II</t>
  </si>
  <si>
    <t>Intelligent Robots and Computer Vision XXI: Algorithms, Techniques, and Active Vision</t>
  </si>
  <si>
    <t>Intelligent Computing: Theory and Applications</t>
  </si>
  <si>
    <t>Integrated Optics: Devices, Materials, and Technologies VII</t>
  </si>
  <si>
    <t>Integrated Optical Devices: Fabrication and Testing</t>
  </si>
  <si>
    <t>Instruments, Methods, and Missions for Astrobiology VI</t>
  </si>
  <si>
    <t>Instruments, Methods, and Missions for Astrobiology V</t>
  </si>
  <si>
    <t>Instrument Design and Performance for Optical/Infrared Ground-based Telescopes</t>
  </si>
  <si>
    <t>Innovative Telescopes and Instrumentation for Solar Astrophysics</t>
  </si>
  <si>
    <t>Infrared Technology and Applications XXVIII</t>
  </si>
  <si>
    <t>Infrared Technology and Applications XXIX</t>
  </si>
  <si>
    <t>Infrared Spaceborne Remote Sensing XI</t>
  </si>
  <si>
    <t>Infrared Imaging Systems: Design, Analysis, Modeling, and Testing XIV</t>
  </si>
  <si>
    <t>Independent Component Analyses, Wavelets, and Neural Networks</t>
  </si>
  <si>
    <t>Image Quality and System Performance</t>
  </si>
  <si>
    <t>Image Processing: Algorithms and Systems II</t>
  </si>
  <si>
    <t>Image Processing and Pattern Recognition in Remote Sensing</t>
  </si>
  <si>
    <t>Image and Video Communications and Processing 2003</t>
  </si>
  <si>
    <t>Image and Signal Processing for Remote Sensing VIII</t>
  </si>
  <si>
    <t>Human Vision and Electronic Imaging VIII</t>
  </si>
  <si>
    <t>High-Power Fiber and Semiconductor Lasers</t>
  </si>
  <si>
    <t>High-Power Diode Laser Technology and Applications</t>
  </si>
  <si>
    <t>High-Contrast Imaging for Exo-Planet Detection</t>
  </si>
  <si>
    <t>Helmet- and Head-Mounted Displays VIII: Technologies and Applications</t>
  </si>
  <si>
    <t>Gravitational-Wave Detection</t>
  </si>
  <si>
    <t>Gradient Index, Miniature, and Diffractive Optical Systems III</t>
  </si>
  <si>
    <t>Geo-Spatial and Temporal Image and Data Exploitation III</t>
  </si>
  <si>
    <t>Genetically Engineered and Optical Probes for Biomedical Applications</t>
  </si>
  <si>
    <t>Gas and Chemical Lasers and Intense Beam Applications IV</t>
  </si>
  <si>
    <t>Future Giant Telescopes</t>
  </si>
  <si>
    <t>Future EUV/UV and Visible Space Astrophysics Missions and Instrumentation</t>
  </si>
  <si>
    <t>Fundamental Problems of Optoelectronics and Microelectronics</t>
  </si>
  <si>
    <t>Free-Space Laser Communication Technologies XV</t>
  </si>
  <si>
    <t>Fourth Oxford Conference on Spectroscopy</t>
  </si>
  <si>
    <t>Fourth International Symposium on Laser Precision Microfabrication</t>
  </si>
  <si>
    <t>Fluctuations and Noise in Photonics and Quantum Optics</t>
  </si>
  <si>
    <t>Fluctuations and Noise in Biological, Biophysical, and Biomedical Systems</t>
  </si>
  <si>
    <t>First Jet Propulsion Laboratory In Situ Instruments Workshop</t>
  </si>
  <si>
    <t>First International Symposium on Quantum Informatics</t>
  </si>
  <si>
    <t>First International Symposium on High-Power Laser Macroprocessing</t>
  </si>
  <si>
    <t>Fifth Seminar on Problems of Theoretical and Applied Electron and Ion Optics</t>
  </si>
  <si>
    <t>Fifth International Symposium on Instrumentation and Control Technology</t>
  </si>
  <si>
    <t>Fiber-based Component Fabrication, Testing, and Connectorization</t>
  </si>
  <si>
    <t>European Workshop on Smart Structures in Engineering and Technology</t>
  </si>
  <si>
    <t>Enhanced and Synthetic Vision 2003</t>
  </si>
  <si>
    <t>Enabling Technologies for Simulation Science VII</t>
  </si>
  <si>
    <t>Enabling Photonic Technologies for Aerospace Applications V</t>
  </si>
  <si>
    <t>Emerging Lithographic Technologies VII</t>
  </si>
  <si>
    <t>Ecosystems Dynamics, Ecosystem-Society Interactions, and Remote Sensing Applications for Semi-Arid and Arid Land</t>
  </si>
  <si>
    <t>Ecosystems' Dynamics, Agricultural Remote Sensing and Modeling, and Site-Specific Agriculture</t>
  </si>
  <si>
    <t>ECLIM 2002: 27th European Conference on Laser Interaction with Matter</t>
  </si>
  <si>
    <t>Earth Observing Systems VIII</t>
  </si>
  <si>
    <t>Document Recognition and Retrieval XI</t>
  </si>
  <si>
    <t>Document Recognition and Retrieval X</t>
  </si>
  <si>
    <t>Discoveries and Research Prospects from 6- to 10-Meter-Class Telescopes II</t>
  </si>
  <si>
    <t>Digital Wireless Communications V</t>
  </si>
  <si>
    <t>Diagnostic Optical Spectroscopy in Biomedicine II</t>
  </si>
  <si>
    <t>Detection and Remediation Technologies for Mines and Minelike Targets VIII</t>
  </si>
  <si>
    <t>Design of Efficient Illumination Systems</t>
  </si>
  <si>
    <t>Design and Process Integration for Microelectronic Manufacturing</t>
  </si>
  <si>
    <t>Data Mining and Knowledge Discovery: Theory, Tools, and Technology V</t>
  </si>
  <si>
    <t>Current Research on Holography and Interferometric Methods for Measurement of Object Properties: 2000-2002</t>
  </si>
  <si>
    <t>Current Developments in Lens Design and Optical Engineering IV</t>
  </si>
  <si>
    <t>Crystals, Multilayers, and Other Synchrotron Optics</t>
  </si>
  <si>
    <t>Cryogenic Optical Systems and Instruments X</t>
  </si>
  <si>
    <t>Cost and Performance in Integrated Circuit Creation</t>
  </si>
  <si>
    <t>Confocal, Multiphoton, and Nonlinear Microscopic Imaging</t>
  </si>
  <si>
    <t>Complex Mediums IV: Beyond Linear Isotropic Dielectrics</t>
  </si>
  <si>
    <t>Commercial and Biomedical Applications of Ultrafast Lasers III</t>
  </si>
  <si>
    <t>Color Imaging VIII: Processing, Hardcopy, and Applications</t>
  </si>
  <si>
    <t>Color Imaging IX: Processing, Hardcopy, and Applications</t>
  </si>
  <si>
    <t>Coherence Domain Optical Methods and Optical Coherence Tomography in Biomedicine VII</t>
  </si>
  <si>
    <t>Cockpit Displays X</t>
  </si>
  <si>
    <t>Chemical and Biological Sensing IV</t>
  </si>
  <si>
    <t>Biomolecular Photonics and Multidimensional Microscopy</t>
  </si>
  <si>
    <t>Biomedical Optoacoustics IV</t>
  </si>
  <si>
    <t>Bioengineered and Bioinspired Systems</t>
  </si>
  <si>
    <t>Battlespace Digitization and Network-Centric Systems III</t>
  </si>
  <si>
    <t>Automatic Target Recognition XIII</t>
  </si>
  <si>
    <t>Atmospheric Propagation</t>
  </si>
  <si>
    <t>Atmospheric and Oceanic Processes, Dynamics, and Climate Change</t>
  </si>
  <si>
    <t>Astronomical Adaptive Optics Systems and Applications</t>
  </si>
  <si>
    <t>Applications with Weather Satellites</t>
  </si>
  <si>
    <t>Applications of Photonic Technology 6</t>
  </si>
  <si>
    <t>Applications of Photonic Technology 5</t>
  </si>
  <si>
    <t>Applications of Digital Image Processing XXVI</t>
  </si>
  <si>
    <t>Applications of Artificial Neural Networks in Image Processing VIII</t>
  </si>
  <si>
    <t>Applications and Science of Neural Networks, Fuzzy Systems, and Evolutionary Computation VI</t>
  </si>
  <si>
    <t>ALT'02 International Conference on Advanced Laser Technologies</t>
  </si>
  <si>
    <t>Algorithms for Synthetic Aperture Radar Imagery X</t>
  </si>
  <si>
    <t>Algorithms and Technologies for Multispectral, Hyperspectral, and Ultraspectral Imagery IX</t>
  </si>
  <si>
    <t>Airborne Telescope Systems II</t>
  </si>
  <si>
    <t>Airborne Reconnaissance XXVII</t>
  </si>
  <si>
    <t>Advances in Resist Technology and Processing XX</t>
  </si>
  <si>
    <t>Advances in Fiber Lasers</t>
  </si>
  <si>
    <t>Advanced Wavefront Control: Methods, Devices, and Applications</t>
  </si>
  <si>
    <t>Advanced Topics in Optoelectronics, Microelectronics, and Nanotechnologies</t>
  </si>
  <si>
    <t>Advanced Signal Processing Algorithms, Architectures, and Implementations XIII</t>
  </si>
  <si>
    <t>Advanced Process Control and Automation</t>
  </si>
  <si>
    <t>Advanced Organic and Inorganic Optical Materials</t>
  </si>
  <si>
    <t>Advanced Optical Devices, Technologies, and Medical Applications</t>
  </si>
  <si>
    <t>Advanced Optical Data Storage</t>
  </si>
  <si>
    <t>Advanced Characterization Techniques for Optics, Semiconductors, and Nanotechnologies</t>
  </si>
  <si>
    <t>Advanced Biomedical and Clinical Diagnostic Systems</t>
  </si>
  <si>
    <t>Adaptive Optical System Technologies II</t>
  </si>
  <si>
    <t>Active and Passive Optical Components for WDM Communications III</t>
  </si>
  <si>
    <t>Acquisition, Tracking, and Pointing XVII</t>
  </si>
  <si>
    <t>25th International Congress on High-Speed Photography and Photonics</t>
  </si>
  <si>
    <t>23rd Annual BACUS Symposium on Photomask Technology</t>
  </si>
  <si>
    <t>19th European Conference on Mask Technology for Integrated Circuits and Microcomponents</t>
  </si>
  <si>
    <t>19th Congress of the International Commission for Optics: Optics for the Quality of Life</t>
  </si>
  <si>
    <t>17th International Conference on Photoelectronics and Night Vision Devices</t>
  </si>
  <si>
    <t>13th Polish-Czech-Slovak Conference on Wave and Quantum Aspects of Contemporary Optics</t>
  </si>
  <si>
    <t>12th International Workshop on Lidar Multiple Scattering Experiments</t>
  </si>
  <si>
    <t>12th International School on Quantum Electronics: Laser Physics and Applications</t>
  </si>
  <si>
    <t>10th International Symposium on Nanostructures: Physics and Technology</t>
  </si>
  <si>
    <t>XVI International Conference on Spectroscopy of Molecules and Crystals</t>
  </si>
  <si>
    <t>XV Conference on Liquid Crystals</t>
  </si>
  <si>
    <t>X-Ray Sources and Optics</t>
  </si>
  <si>
    <t>X-Ray and Gamma-Ray Instrumentation for Astronomy XIII</t>
  </si>
  <si>
    <t>Wireless Communications and Networks</t>
  </si>
  <si>
    <t>Weather and Environmental Satellites</t>
  </si>
  <si>
    <t>Wavelet Applications in Industrial Processing II</t>
  </si>
  <si>
    <t>Wavelet Applications in Industrial Processing</t>
  </si>
  <si>
    <t>Visualization and Data Analysis 2004</t>
  </si>
  <si>
    <t>Visual Information Processing XIII</t>
  </si>
  <si>
    <t>Visual Communications and Image Processing 2004</t>
  </si>
  <si>
    <t>Vision Geometry XII</t>
  </si>
  <si>
    <t>Vertical-Cavity Surface-Emitting Lasers VIII</t>
  </si>
  <si>
    <t>UV/Optical/IR Space Telescopes: Innovative Technologies and Concepts</t>
  </si>
  <si>
    <t>UV and Gamma-Ray Space Telescope Systems</t>
  </si>
  <si>
    <t>Unmanned/Unattended Sensors and Sensor Networks</t>
  </si>
  <si>
    <t>Unmanned Ground Vehicle Technology VI</t>
  </si>
  <si>
    <t>Unattended/Unmanned Ground, Ocean, and Air Sensor Technologies and Applications VI</t>
  </si>
  <si>
    <t>Ultraviolet Ground- and Space-based Measurements, Models, and Effects IV</t>
  </si>
  <si>
    <t>Ultrahigh- and High-Speed Photography, Photonics, and Videography</t>
  </si>
  <si>
    <t>Ultrafast Phenomena in Semiconductors and Nanostructure Materials VIII</t>
  </si>
  <si>
    <t>Two- and Three-Dimensional Vision Systems for Inspection, Control, and Metrology II</t>
  </si>
  <si>
    <t>Two- and Three-Dimensional Vision Systems for Inspection, Control, and Metrology</t>
  </si>
  <si>
    <t>Tuning the Optical Response of Photonic Bandgap Structures</t>
  </si>
  <si>
    <t>Three-Dimensional TV, Video, and Display III</t>
  </si>
  <si>
    <t>Three-Dimensional Image Capture and Applications VI</t>
  </si>
  <si>
    <t>Three-Dimensional and Multidimensional Microscopy: Image Acquisition and Processing XI</t>
  </si>
  <si>
    <t>Third International Conference on Solid State Lighting</t>
  </si>
  <si>
    <t>Thermosense XXVI</t>
  </si>
  <si>
    <t>Testing, Reliability, and Application of Micro- and Nano-Material Systems II</t>
  </si>
  <si>
    <t>Terahertz for Military and Security Applications II</t>
  </si>
  <si>
    <t>Terahertz and Gigahertz Electronics and Photonics III</t>
  </si>
  <si>
    <t>Tenth Joint International Symposium on Atmospheric and Ocean Optics/Atmospheric Physics. Part II: Laser Sensing and Atmospheric Physics</t>
  </si>
  <si>
    <t>Tenth Joint International Symposium on Atmospheric and Ocean Optics/Atmospheric Physics. Part I: Radiation Propagation in the Atmosphere and Ocean</t>
  </si>
  <si>
    <t>Telescopes and Instrumentation for Solar Astrophysics</t>
  </si>
  <si>
    <t>Technologies for Synthetic Environments: Hardware-in-the-Loop Testing IX</t>
  </si>
  <si>
    <t>Technologies for Optical Countermeasures</t>
  </si>
  <si>
    <t>Targets and Backgrounds X: Characterization and Representation</t>
  </si>
  <si>
    <t>Target-in-the-Loop: Atmospheric Tracking, Imaging, and Compensation</t>
  </si>
  <si>
    <t>Stereoscopic Displays and Virtual Reality Systems XI</t>
  </si>
  <si>
    <t>Spacecraft Platforms and Infrastructure</t>
  </si>
  <si>
    <t>Spaceborne Sensors</t>
  </si>
  <si>
    <t>Space Systems Engineering and Optical Alignment Mechanisms</t>
  </si>
  <si>
    <t>Solid State Lasers XIII: Technology and Devices</t>
  </si>
  <si>
    <t>Solid State Lasers and Amplifiers</t>
  </si>
  <si>
    <t>Solid State Laser Technologies and Femtosecond Phenomena</t>
  </si>
  <si>
    <t>Smart Structures and Materials 2004: Smart Structures and Integrated Systems</t>
  </si>
  <si>
    <t>Smart Structures and Materials 2004: Smart Sensor Technology and Measurement Systems</t>
  </si>
  <si>
    <t>Smart Structures and Materials 2004: Smart Electronics, MEMS, BioMEMS, and Nanotechnology</t>
  </si>
  <si>
    <t>Smart Structures and Materials 2004: Sensors and Smart Structures Technologies for Civil, Mechanical, and Aerospace Systems</t>
  </si>
  <si>
    <t>Smart Structures and Materials 2004: Modeling, Signal Processing, and Control</t>
  </si>
  <si>
    <t>Smart Structures and Materials 2004: Industrial and Commercial Applications of Smart Structures Technologies</t>
  </si>
  <si>
    <t>Smart Structures and Materials 2004: Electroactive Polymer Actuators and Devices (EAPAD)</t>
  </si>
  <si>
    <t>Smart Structures and Materials 2004: Damping and Isolation</t>
  </si>
  <si>
    <t>Smart Structures and Materials 2004: Active Materials: Behavior and Mechanics</t>
  </si>
  <si>
    <t>Smart Medical and Biomedical Sensor Technology II</t>
  </si>
  <si>
    <t>Smart Medical and Biomedical Sensor Technology</t>
  </si>
  <si>
    <t>Sixth Seminar on Problems of Theoretical and Applied Electron and Ion Optics</t>
  </si>
  <si>
    <t>Sixth International Conference on Vibration Measurements by Laser Techniques: Advances and Applications</t>
  </si>
  <si>
    <t>Sixth International Conference on Correlation Optics</t>
  </si>
  <si>
    <t>Signal Processing, Sensor Fusion, and Target Recognition XIII</t>
  </si>
  <si>
    <t>Signal and Data Processing of Small Targets 2004</t>
  </si>
  <si>
    <t>Signal and Data Processing of Small Targets 2003</t>
  </si>
  <si>
    <t>Seventh International Workshop on Nondestructive Testing and Computer Simulations in Science and Engineering</t>
  </si>
  <si>
    <t>Sensors, Systems, and Next-Generation Satellites VIII</t>
  </si>
  <si>
    <t>Sensors, Systems, and Next-Generation Satellites VII</t>
  </si>
  <si>
    <t>Sensors, and Command, Control, Communications, and Intelligence (C3I) Technologies for Homeland Security and Homeland Defense III</t>
  </si>
  <si>
    <t>Sensors for Harsh Environments</t>
  </si>
  <si>
    <t>Sensors and Camera Systems for Scientific, Industrial, and Digital Photography Applications V</t>
  </si>
  <si>
    <t>Semiconductor Photodetectors</t>
  </si>
  <si>
    <t>Semiconductor Lasers and Laser Dynamics</t>
  </si>
  <si>
    <t>Security, Steganography, and Watermarking of Multimedia Contents VI</t>
  </si>
  <si>
    <t>Second European Workshop on Optical Fibre Sensors</t>
  </si>
  <si>
    <t>Second Backaskog Workshop on Extremely Large Telescopes</t>
  </si>
  <si>
    <t>Saratov Fall Meeting 2003: Optical Technologies in Biophysics and Medicine V</t>
  </si>
  <si>
    <t>Saratov Fall Meeting 2003: Laser Physics and Photonics, Spectroscopy, and Molecular Modeling IV</t>
  </si>
  <si>
    <t>Saratov Fall Meeting 2003: Coherent Optics of Ordered and Random Media IV</t>
  </si>
  <si>
    <t>SAR Image Analysis, Modeling, and Techniques VI</t>
  </si>
  <si>
    <t>ROMOPTO 2003: Seventh Conference on Optics</t>
  </si>
  <si>
    <t>Remote Sensing of the Ocean and Sea Ice 2004</t>
  </si>
  <si>
    <t>Remote Sensing of the Ocean and Sea Ice 2003</t>
  </si>
  <si>
    <t>Remote Sensing of Clouds and the Atmosphere VIII</t>
  </si>
  <si>
    <t>Remote Sensing of Clouds and the Atmosphere IX</t>
  </si>
  <si>
    <t>Remote Sensing in Atmospheric Pollution Monitoring and Control</t>
  </si>
  <si>
    <t>Remote Sensing for Environmental Monitoring, GIS Applications, and Geology IV</t>
  </si>
  <si>
    <t>Remote Sensing for Environmental Monitoring, GIS Applications, and Geology III</t>
  </si>
  <si>
    <t>Remote Sensing for Agriculture, Ecosystems, and Hydrology VI</t>
  </si>
  <si>
    <t>Remote Sensing for Agriculture, Ecosystems, and Hydrology V</t>
  </si>
  <si>
    <t>Remote Sensing Applications of the Global Positioning System</t>
  </si>
  <si>
    <t>Remote Sensing and Modeling of Ecosystems for Sustainability</t>
  </si>
  <si>
    <t>Reliability of Optical Fiber Components, Devices, Systems, and Networks II</t>
  </si>
  <si>
    <t>Real-Time Imaging VIII</t>
  </si>
  <si>
    <t>Radar Sensor Technology VIII and Passive Millimeter-Wave Imaging Technology VII</t>
  </si>
  <si>
    <t>Quantum Sensing and Nanophotonic Devices</t>
  </si>
  <si>
    <t>Quantum Information and Computation II</t>
  </si>
  <si>
    <t>Quantum Dots, Nanoparticles, and Nanoclusters</t>
  </si>
  <si>
    <t>Quantum Communications and Quantum Imaging II</t>
  </si>
  <si>
    <t>Quantum Communications and Quantum Imaging</t>
  </si>
  <si>
    <t>Practical Holography XVIII: Materials and Applications</t>
  </si>
  <si>
    <t>Polarization: Measurement, Analysis, and Remote Sensing VI</t>
  </si>
  <si>
    <t>Plasmonics: Metallic Nanostructures and Their Optical Properties II</t>
  </si>
  <si>
    <t>Plasmonics in Biology and Medicine</t>
  </si>
  <si>
    <t>Physics and Simulation of Optoelectronic Devices XII</t>
  </si>
  <si>
    <t>Physics and Applications of Optoelectronic Devices</t>
  </si>
  <si>
    <t>Physical Chemistry of Interfaces and Nanomaterials III</t>
  </si>
  <si>
    <t>Photorefractive Fiber and Crystal Devices: Materials, Optical Properties, and Applications X</t>
  </si>
  <si>
    <t>Photons Plus Ultrasound: Imaging and Sensing</t>
  </si>
  <si>
    <t>Photonics: Design, Technology, and Packaging</t>
  </si>
  <si>
    <t>Photonics Packaging and Integration IV</t>
  </si>
  <si>
    <t>Photonics North 2004: Photonic Applications in Telecommunications, Sensors, Software, and Lasers</t>
  </si>
  <si>
    <t>Photonics North 2004: Photonic Applications in Astronomy, Biomedicine, Imaging, Materials Processing, and Education</t>
  </si>
  <si>
    <t>Photonics North 2004: Optical Components and Devices</t>
  </si>
  <si>
    <t>Photonics for Space Environments IX</t>
  </si>
  <si>
    <t>Photonics Applications in Astronomy, Communications, Industry, and High-Energy Physics Experiments II</t>
  </si>
  <si>
    <t>Photonic Devices and Algorithms for Computing VI</t>
  </si>
  <si>
    <t>Photonic Crystal Materials and Nanostructures</t>
  </si>
  <si>
    <t>Photonic Crystal Materials and Devices II</t>
  </si>
  <si>
    <t>Photon Processing in Microelectronics and Photonics III</t>
  </si>
  <si>
    <t>Photon Management</t>
  </si>
  <si>
    <t>Photomask and Next-Generation Lithography Mask Technology XI</t>
  </si>
  <si>
    <t>Performance, Quality of Service, and Control of Next-Generation Communication Networks II</t>
  </si>
  <si>
    <t>Penetrating Radiation Systems and Applications VI</t>
  </si>
  <si>
    <t>Passive Optical Remote Sensing of the Atmosphere and Clouds IV</t>
  </si>
  <si>
    <t>Passive Millimetre-Wave and Terahertz Imaging and Technology</t>
  </si>
  <si>
    <t>Organic Photovoltaics V</t>
  </si>
  <si>
    <t>Organic Photovoltaics IV</t>
  </si>
  <si>
    <t>Organic Photonic Materials and Devices VI</t>
  </si>
  <si>
    <t>Organic Optoelectronics and Photonics</t>
  </si>
  <si>
    <t>Organic Light-Emitting Materials and Devices VIII</t>
  </si>
  <si>
    <t>Organic Light-Emitting Materials and Devices VII</t>
  </si>
  <si>
    <t>Organic Holographic Materials and Applications II</t>
  </si>
  <si>
    <t>Organic Field-Effect Transistors III</t>
  </si>
  <si>
    <t>Optomechatronic Sensors, Actuators, and Control</t>
  </si>
  <si>
    <t>Optomechatronic Micro/Nano Components, Devices, and Systems</t>
  </si>
  <si>
    <t>Optoelectronic Integration on Silicon</t>
  </si>
  <si>
    <t>Optoelectronic Integrated Circuits VI</t>
  </si>
  <si>
    <t>Optimizing Scientific Return for Astronomy through Information Technologies</t>
  </si>
  <si>
    <t>Optics in Atmospheric Propagation and Adaptive Systems VII</t>
  </si>
  <si>
    <t>Optics in Atmospheric Propagation and Adaptive Systems VI</t>
  </si>
  <si>
    <t>Optics for EUV, X-Ray, and Gamma-Ray Astronomy</t>
  </si>
  <si>
    <t>Optics and Photonics for Counterterrorism and Crime Fighting</t>
  </si>
  <si>
    <t>Optically Based Biological and Chemical Sensing for Defence</t>
  </si>
  <si>
    <t>Optical, Infrared, and Millimeter Space Telescopes</t>
  </si>
  <si>
    <t>Optical Trapping and Optical Micromanipulation</t>
  </si>
  <si>
    <t>Optical Transmission, Switching, and Subsystems</t>
  </si>
  <si>
    <t>Optical Transmission Systems and Equipment for WDM Networking III</t>
  </si>
  <si>
    <t>Optical Technologies for Communications</t>
  </si>
  <si>
    <t>Optical Systems Degradation, Contamination, and Stray Light: Effects, Measurements, and Control</t>
  </si>
  <si>
    <t>Optical Sensing</t>
  </si>
  <si>
    <t>Optical Security and Safety</t>
  </si>
  <si>
    <t>Optical Security and Counterfeit Deterrence Techniques V</t>
  </si>
  <si>
    <t>Optical Pattern Recognition XV</t>
  </si>
  <si>
    <t>Optical Modeling and Performance Predictions</t>
  </si>
  <si>
    <t>Optical Microlithography XVII</t>
  </si>
  <si>
    <t>Optical Micro- and Nanometrology in Manufacturing Technology</t>
  </si>
  <si>
    <t>Optical Metrology in Production Engineering</t>
  </si>
  <si>
    <t>Optical Methods, Sensors, Image Processing, and Visualization in Medicine</t>
  </si>
  <si>
    <t>Optical Methods for Tumor Treatment and Detection: Mechanisms and Techniques in Photodynamic Therapy XIII</t>
  </si>
  <si>
    <t>Optical Materials in Defence Systems Technology</t>
  </si>
  <si>
    <t>Optical Information Systems II</t>
  </si>
  <si>
    <t>Optical Fibers and Sensors for Medical Applications IV</t>
  </si>
  <si>
    <t>Optical Fibers and Passive Components</t>
  </si>
  <si>
    <t>Optical Fabrication, Testing, and Metrology</t>
  </si>
  <si>
    <t>Optical Fabrication, Metrology, and Material Advancements for Telescopes</t>
  </si>
  <si>
    <t>Optical Engineering at the Lawrence Livermore National Laboratory II: The National Ignition Facility</t>
  </si>
  <si>
    <t>Optical Diagnostics and Sensing IV</t>
  </si>
  <si>
    <t>Optical Design and Engineering</t>
  </si>
  <si>
    <t>Optical Data Storage 2004</t>
  </si>
  <si>
    <t>Optical Constants of Materials for UV to X-Ray Wavelengths</t>
  </si>
  <si>
    <t>Optical Components and Materials</t>
  </si>
  <si>
    <t>Optical Biopsy V</t>
  </si>
  <si>
    <t>Optical and Infrared Detectors for Astronomy</t>
  </si>
  <si>
    <t>Ophthalmic Technologies XIV</t>
  </si>
  <si>
    <t>Novel Optical Systems Design and Optimization VII</t>
  </si>
  <si>
    <t>Novel In-Plane Semiconductor Lasers III</t>
  </si>
  <si>
    <t>Nonresonant Laser-Matter Interaction (NLMI-11)</t>
  </si>
  <si>
    <t>Nonlinear Optical Transmission and Multiphoton Processes in Organics II</t>
  </si>
  <si>
    <t>Nonlinear Frequency Generation and Conversion: Materials, Devices, and Applications III</t>
  </si>
  <si>
    <t>Nonimaging Optics: Maximum Efficiency Light Transfer VII</t>
  </si>
  <si>
    <t>Nonimaging Optics and Efficient Illumination Systems</t>
  </si>
  <si>
    <t>Nondestructive Sensing for Food Safety, Quality, and Natural Resources</t>
  </si>
  <si>
    <t>Nondestructive Evaluation and Health Monitoring of Aerospace Materials and Composites III</t>
  </si>
  <si>
    <t>Nondestructive Detection and Measurement for Homeland Security II</t>
  </si>
  <si>
    <t>Noise in Devices and Circuits II</t>
  </si>
  <si>
    <t>Noise in Complex Systems and Stochastic Dynamics II</t>
  </si>
  <si>
    <t>Noise in Communication</t>
  </si>
  <si>
    <t>Noise and Information in Nanoelectronics, Sensors, and Standards II</t>
  </si>
  <si>
    <t>New Frontiers in Stellar Interferometry</t>
  </si>
  <si>
    <t>Network Architectures, Management, and Applications</t>
  </si>
  <si>
    <t>Nanosensing: Materials and Devices</t>
  </si>
  <si>
    <t>Nanophotonics for Communication: Materials and Devices</t>
  </si>
  <si>
    <t>Nanophotonic Materials</t>
  </si>
  <si>
    <t>Nanomodeling</t>
  </si>
  <si>
    <t>Nanoengineering: Fabrication, Properties, Optics, and Devices</t>
  </si>
  <si>
    <t>Nanobiophotonics and Biomedical Applications</t>
  </si>
  <si>
    <t>Multisensor, Multisource Information Fusion: Architectures, Algorithms, and Applications 2004</t>
  </si>
  <si>
    <t>Multiphoton Microscopy in the Biomedical Sciences IV</t>
  </si>
  <si>
    <t>Multimedia Systems and Applications VII</t>
  </si>
  <si>
    <t>Monitoring Food Safety, Agriculture, and Plant Health</t>
  </si>
  <si>
    <t>MOEMS Display and Imaging Systems II</t>
  </si>
  <si>
    <t>MOEMS and Miniaturized Systems IV</t>
  </si>
  <si>
    <t>Modeling, Simulation, and Calibration of Space-based Systems</t>
  </si>
  <si>
    <t>Modeling and Systems Engineering for Astronomy</t>
  </si>
  <si>
    <t>Mobile Service and Application</t>
  </si>
  <si>
    <t>Mobile Robots XVII</t>
  </si>
  <si>
    <t>Millimeter and Submillimeter Detectors for Astronomy II</t>
  </si>
  <si>
    <t>Military Remote Sensing</t>
  </si>
  <si>
    <t>Microwave Remote Sensing of the Atmosphere and Environment IV</t>
  </si>
  <si>
    <t>Microwave and Terahertz Photonics</t>
  </si>
  <si>
    <t>Microwave and Optical Technology 2003</t>
  </si>
  <si>
    <t>Micro-Optics: Fabrication, Packaging, and Integration</t>
  </si>
  <si>
    <t>Micro-Optics, VCSELs, and Photonic Interconnects</t>
  </si>
  <si>
    <t>Microelectronics: Design, Technology, and Packaging</t>
  </si>
  <si>
    <t>Microarrays and Combinatorial Techniques: Design, Fabrication, and Analysis II</t>
  </si>
  <si>
    <t>Micro- and Nanoelectronics 2003</t>
  </si>
  <si>
    <t>Metrology, Inspection, and Process Control for Microlithography XVIII</t>
  </si>
  <si>
    <t>MEMS/MOEMS Technologies and Applications II</t>
  </si>
  <si>
    <t>MEMS/MOEMS Components and Their Applications</t>
  </si>
  <si>
    <t>MEMS, MOEMS, and Micromachining</t>
  </si>
  <si>
    <t>Medical Imaging 2004: Visualization, Image-Guided Procedures, and Display</t>
  </si>
  <si>
    <t>Medical Imaging 2004: Ultrasonic Imaging and Signal Processing</t>
  </si>
  <si>
    <t>Medical Imaging 2004: Physiology, Function, and Structure from Medical Images</t>
  </si>
  <si>
    <t>Medical Imaging 2004: Physics of Medical Imaging</t>
  </si>
  <si>
    <t>Medical Imaging 2004: PACS and Imaging Informatics</t>
  </si>
  <si>
    <t>Medical Imaging 2004: Image Processing</t>
  </si>
  <si>
    <t>Medical Imaging 2004: Image Perception, Observer Performance, and Technology Assessment</t>
  </si>
  <si>
    <t>Mathematics of Data/Image Coding, Compression, and Encryption VII, with Applications</t>
  </si>
  <si>
    <t>Mathematics of Data/Image Coding, Compression, and Encryption VI, with Applications</t>
  </si>
  <si>
    <t>Materials, Active Devices, and Optical Amplifiers</t>
  </si>
  <si>
    <t>Machine Vision Applications in Industrial Inspection XII</t>
  </si>
  <si>
    <t>Machine Vision and its Optomechatronic Applications</t>
  </si>
  <si>
    <t>Liquid Crystals VIII</t>
  </si>
  <si>
    <t>Liquid Crystals VII</t>
  </si>
  <si>
    <t>Liquid Crystal Materials, Devices, and Applications X and Projection Displays X</t>
  </si>
  <si>
    <t>Linear and Nonlinear Optics of Organic Materials IV</t>
  </si>
  <si>
    <t>Lightguides and their Applications II</t>
  </si>
  <si>
    <t>Light-Emitting Diodes: Research, Manufacturing, and Applications VIII</t>
  </si>
  <si>
    <t>Lasers in Surgery: Advanced Characterization, Therapeutics, and Systems XIV</t>
  </si>
  <si>
    <t>Lasers in Dentistry X</t>
  </si>
  <si>
    <t>Lasers for Measurements and Information Transfer 2003</t>
  </si>
  <si>
    <t>Laser-Induced Damage in Optical Materials: 2003</t>
  </si>
  <si>
    <t>Laser-Generated and Other Laboratory X-Ray and EUV Sources, Optics, and Applications</t>
  </si>
  <si>
    <t>Laser-Assisted Micro- and Nanotechnologies 2003</t>
  </si>
  <si>
    <t>Laser Technologies for Defense and Security</t>
  </si>
  <si>
    <t>Laser Systems Technology II</t>
  </si>
  <si>
    <t>Laser Resonators and Beam Control VII</t>
  </si>
  <si>
    <t>Laser Radar Technology for Remote Sensing</t>
  </si>
  <si>
    <t>Laser Radar Technology and Applications IX</t>
  </si>
  <si>
    <t>Laser Radar Techniques for Atmospheric Sensing</t>
  </si>
  <si>
    <t>Laser Optics 2003: Wavefront Transformation and Laser Beam Control</t>
  </si>
  <si>
    <t>Laser Optics 2003: Superintense Light Fields and Ultrafast Processes</t>
  </si>
  <si>
    <t>Laser Optics 2003: Solid State Lasers and Nonlinear Frequency Conversion</t>
  </si>
  <si>
    <t>Laser Optics 2003: High-Power Gas Lasers</t>
  </si>
  <si>
    <t>Laser Optics 2003: Diode Lasers and Telecommunication Systems</t>
  </si>
  <si>
    <t>Laser Interaction with Tissue and Cells XV</t>
  </si>
  <si>
    <t>Laser Florence 2003: A Window on the Laser Medicine World</t>
  </si>
  <si>
    <t>Laser Beam Shaping V</t>
  </si>
  <si>
    <t>Lab-on-a-Chip: Platforms, Devices, and Applications</t>
  </si>
  <si>
    <t>Internet Multimedia Management Systems V</t>
  </si>
  <si>
    <t>International Workshop on Quantum Optics 2003</t>
  </si>
  <si>
    <t>International Conference on Space Optics — ICSO 2004</t>
  </si>
  <si>
    <t>Interferometry XII: Techniques and Analysis</t>
  </si>
  <si>
    <t>Interferometry XII: Applications</t>
  </si>
  <si>
    <t>Intelligent Systems in Design and Manufacturing V</t>
  </si>
  <si>
    <t>Intelligent Robots and Computer Vision XXII: Algorithms, Techniques, and Active Vision</t>
  </si>
  <si>
    <t>Intelligent Manufacturing</t>
  </si>
  <si>
    <t>Intelligent Computing: Theory and Applications II</t>
  </si>
  <si>
    <t>Integrated Optics: Devices, Materials, and Technologies VIII</t>
  </si>
  <si>
    <t>Integrated Optics and Photonic Integrated Circuits</t>
  </si>
  <si>
    <t>Integrated Optical Devices, Nanostructures, and Displays</t>
  </si>
  <si>
    <t>Instruments, Science, and Methods for Geospace and Planetary Remote Sensing</t>
  </si>
  <si>
    <t>Instruments, Methods, and Missions for Astrobiology VIII</t>
  </si>
  <si>
    <t>Instruments, Methods, and Missions for Astrobiology VII</t>
  </si>
  <si>
    <t>Infrared Technology and Applications XXX</t>
  </si>
  <si>
    <t>Infrared Systems and Photoelectronic Technology</t>
  </si>
  <si>
    <t>Infrared Spaceborne Remote Sensing XII</t>
  </si>
  <si>
    <t>Infrared Imaging Systems: Design, Analysis, Modeling, and Testing XV</t>
  </si>
  <si>
    <t>Infrared Detector Materials and Devices</t>
  </si>
  <si>
    <t>Industrial and Highway Sensors Technology</t>
  </si>
  <si>
    <t>Independent Component Analyses, Wavelets, Unsupervised Smart Sensors, and Neural Networks II</t>
  </si>
  <si>
    <t>Imaging, Manipulation, and Analysis of Biomolecules, Cells, and Tissues II</t>
  </si>
  <si>
    <t>Imaging Spectrometry X</t>
  </si>
  <si>
    <t>Image Reconstruction from Incomplete Data III</t>
  </si>
  <si>
    <t>Image Processing: Algorithms and Systems III</t>
  </si>
  <si>
    <t>Image and Signal Processing for Remote Sensing X</t>
  </si>
  <si>
    <t>Image and Signal Processing for Remote Sensing IX</t>
  </si>
  <si>
    <t>Human Vision and Electronic Imaging IX</t>
  </si>
  <si>
    <t>High-Power Laser Ablation V</t>
  </si>
  <si>
    <t>High-Power Diode Laser Technology and Applications II</t>
  </si>
  <si>
    <t>High-Energy Detectors in Astronomy</t>
  </si>
  <si>
    <t>Helmet- and Head-Mounted Displays IX: Technologies and Applications</t>
  </si>
  <si>
    <t>Health Monitoring and Smart Nondestructive Evaluation of Structural and Biological Systems III</t>
  </si>
  <si>
    <t>Hard X-Ray and Gamma-Ray Detector Physics VI</t>
  </si>
  <si>
    <t>Hard X-Ray and Gamma-Ray Detector Physics V</t>
  </si>
  <si>
    <t>Ground-based Telescopes</t>
  </si>
  <si>
    <t>Ground-based Instrumentation for Astronomy</t>
  </si>
  <si>
    <t>Gravitational Wave and Particle Astrophysics Detectors</t>
  </si>
  <si>
    <t>Genetically Engineered and Optical Probes for Biomedical Applications II</t>
  </si>
  <si>
    <t>Gas and Chemical Lasers, and Applications III</t>
  </si>
  <si>
    <t>Free-Space Laser Communications IV</t>
  </si>
  <si>
    <t>Free-Space Laser Communication Technologies XVI</t>
  </si>
  <si>
    <t>Free-Space Laser Communication and Active Laser Illumination III</t>
  </si>
  <si>
    <t>Fourth-Generation X-Ray Sources and Ultrafast X-Ray Detectors</t>
  </si>
  <si>
    <t>Fourth International Conference on Virtual Reality and Its Applications in Industry</t>
  </si>
  <si>
    <t>Fourth International Conference on Solid State Lighting</t>
  </si>
  <si>
    <t>Fourth Generation X-Ray Sources and Optics II</t>
  </si>
  <si>
    <t>Focal Plane Arrays for Space Telescopes</t>
  </si>
  <si>
    <t>Fluctuations and Noise in Photonics and Quantum Optics II</t>
  </si>
  <si>
    <t>Fluctuations and Noise in Materials</t>
  </si>
  <si>
    <t>Fluctuations and Noise in Biological, Biophysical, and Biomedical Systems II</t>
  </si>
  <si>
    <t>Fifth International Symposium on Laser Precision Microfabrication</t>
  </si>
  <si>
    <t>Fifth International Conference on Thin Film Physics and Applications</t>
  </si>
  <si>
    <t>Fiber Optic Sensor Technology and Applications III</t>
  </si>
  <si>
    <t>Fiber Lasers: Technology, Systems, and Applications</t>
  </si>
  <si>
    <t>Femtosecond Laser Applications in Biology</t>
  </si>
  <si>
    <t>Environmentally Conscious Manufacturing IV</t>
  </si>
  <si>
    <t>Environmentally Conscious Manufacturing III</t>
  </si>
  <si>
    <t>Environmental Monitoring and Remediation III</t>
  </si>
  <si>
    <t>Enhanced and Synthetic Vision 2004</t>
  </si>
  <si>
    <t>Enabling Technologies for Simulation Science VIII</t>
  </si>
  <si>
    <t>Enabling Photonic Technologies for Aerospace Applications VI</t>
  </si>
  <si>
    <t>Emerging Optoelectronic Applications</t>
  </si>
  <si>
    <t>Emerging Lithographic Technologies VIII</t>
  </si>
  <si>
    <t>Embedded Processors for Multimedia and Communications</t>
  </si>
  <si>
    <t>Eleventh International Symposium on Atmospheric and Ocean Optics/Atmospheric Physics</t>
  </si>
  <si>
    <t>Electro-Optical and Infrared Systems: Technology and Applications</t>
  </si>
  <si>
    <t>Eighth International Conference on Laser and Laser Information Technologies</t>
  </si>
  <si>
    <t>Earth Observing Systems IX</t>
  </si>
  <si>
    <t>Digital Wireless Communications VI</t>
  </si>
  <si>
    <t>Device and Process Technologies for MEMS, Microelectronics, and Photonics III</t>
  </si>
  <si>
    <t>Developments in X-Ray Tomography IV</t>
  </si>
  <si>
    <t>Detectors and Associated Signal Processing</t>
  </si>
  <si>
    <t>Detection and Remediation Technologies for Mines and Minelike Targets IX</t>
  </si>
  <si>
    <t>Design and Process Integration for Microelectronic Manufacturing II</t>
  </si>
  <si>
    <t>Design and Microfabrication of Novel X-Ray Optics II</t>
  </si>
  <si>
    <t>Defense, Security, and Cockpit Displays</t>
  </si>
  <si>
    <t>Data Mining and Knowledge Discovery: Theory, Tools, and Technology VI</t>
  </si>
  <si>
    <t>Data Analysis and Modeling for Process Control</t>
  </si>
  <si>
    <t>Current Developments in Lens Design and Optical Engineering V</t>
  </si>
  <si>
    <t>Complex Mediums V: Light and Complexity</t>
  </si>
  <si>
    <t>Complex Dynamics, Fluctuations, Chaos, and Fractals in Biomedical Photonics</t>
  </si>
  <si>
    <t>Commercial and Biomedical Applications of Ultrafast Lasers IV</t>
  </si>
  <si>
    <t>Coherence Domain Optical Methods and Optical Coherence Tomography in Biomedicine VIII</t>
  </si>
  <si>
    <t>Chemical and Biological Standoff Detection II</t>
  </si>
  <si>
    <t>Chemical and Biological Standoff Detection</t>
  </si>
  <si>
    <t>Chemical and Biological Sensing V</t>
  </si>
  <si>
    <t>Chemical and Biological Point Sensors for Homeland Defense II</t>
  </si>
  <si>
    <t>Chemical and Biological Point Sensors for Homeland Defense</t>
  </si>
  <si>
    <t>Biophotonics New Frontier: From Genome to Proteome</t>
  </si>
  <si>
    <t>Biophotonics Micro- and Nano-Imaging</t>
  </si>
  <si>
    <t>Biometric Technology for Human Identification</t>
  </si>
  <si>
    <t>BioMEMS and Nanotechnology</t>
  </si>
  <si>
    <t>Biomedical Vibrational Spectroscopy and Biohazard Detection Technologies</t>
  </si>
  <si>
    <t>Battlespace Digitization and Network-Centric Systems IV</t>
  </si>
  <si>
    <t>Automatic Target Recognition XIV</t>
  </si>
  <si>
    <t>Atomic and Molecular Pulsed Lasers V</t>
  </si>
  <si>
    <t>Atmospheric and Environmental Remote Sensing Data Processing and Utilization: an End-to-End System Perspective</t>
  </si>
  <si>
    <t>Astronomical Structures and Mechanisms Technology</t>
  </si>
  <si>
    <t>Applications of Digital Image Processing XXVII</t>
  </si>
  <si>
    <t>ALT'03 International Conference on Advanced Laser Technologies: Biomedical Optics</t>
  </si>
  <si>
    <t>Algorithms for Synthetic Aperture Radar Imagery XI</t>
  </si>
  <si>
    <t>Algorithms and Technologies for Multispectral, Hyperspectral, and Ultraspectral Imagery X</t>
  </si>
  <si>
    <t>Airborne Intelligence, Surveillance, Reconnaissance (ISR) Systems and Applications</t>
  </si>
  <si>
    <t>Advances in Thin Film Coatings for Optical Applications</t>
  </si>
  <si>
    <t>Advances in Resist Technology and Processing XXI</t>
  </si>
  <si>
    <t>Advances in Optical Thin Films</t>
  </si>
  <si>
    <t>Advances in Mirror Technology for X-Ray, EUV Lithography, Laser, and Other Applications II</t>
  </si>
  <si>
    <t>Advances in Mirror Technology for X-Ray, EUV Lithography, Laser, and Other Applications</t>
  </si>
  <si>
    <t>Advances in Computational Methods for X-Ray and Neutron Optics</t>
  </si>
  <si>
    <t>Advancements in Adaptive Optics</t>
  </si>
  <si>
    <t>Advanced Wavefront Control: Methods, Devices, and Applications II</t>
  </si>
  <si>
    <t>Advanced Software, Control, and Communication Systems for Astronomy</t>
  </si>
  <si>
    <t>Advanced Signal Processing Algorithms, Architectures, and Implementations XIV</t>
  </si>
  <si>
    <t>Advanced Optoelectronics and Lasers</t>
  </si>
  <si>
    <t>Advanced Optical and Quantum Memories and Computing</t>
  </si>
  <si>
    <t>Advanced Free-Space Optical Communications Techniques and Technologies</t>
  </si>
  <si>
    <t>Advanced Environmental, Chemical, and Biological Sensing Technologies II</t>
  </si>
  <si>
    <t>Advanced Biomedical and Clinical Diagnostic Systems II</t>
  </si>
  <si>
    <t>Adaptive Optics and Applications III</t>
  </si>
  <si>
    <t>Active and Passive Optical Components for WDM Communications IV</t>
  </si>
  <si>
    <t>Acquisition, Tracking, and Pointing XVIII</t>
  </si>
  <si>
    <t>5th Iberoamerican Meeting on Optics and 8th Latin American Meeting on Optics, Lasers, and Their Applications</t>
  </si>
  <si>
    <t>24th Annual BACUS Symposium on Photomask Technology</t>
  </si>
  <si>
    <t>20th European Conference on Mask Technology for Integrated Circuits and Microcomponents</t>
  </si>
  <si>
    <t>14th Symposium on High-Resolution Molecular Spectroscopy</t>
  </si>
  <si>
    <t>Imaging Spectrometry IX</t>
  </si>
  <si>
    <t>XV International Symposium on Gas Flow, Chemical Lasers, and High-Power Lasers</t>
  </si>
  <si>
    <t>X-ray and Neutron Capillary Optics II</t>
  </si>
  <si>
    <t>Window and Dome Technologies and Materials IX</t>
  </si>
  <si>
    <t>Wavelets XI</t>
  </si>
  <si>
    <t>Wavelet Applications in Industrial Processing III</t>
  </si>
  <si>
    <t>VLSI Circuits and Systems II</t>
  </si>
  <si>
    <t>Visualization and Data Analysis 2005</t>
  </si>
  <si>
    <t>Visual Information Processing XIV</t>
  </si>
  <si>
    <t>Visual Communications and Image Processing 2005</t>
  </si>
  <si>
    <t>Vision Geometry XIII</t>
  </si>
  <si>
    <t>Videometrics VIII</t>
  </si>
  <si>
    <t>Vertical-Cavity Surface-Emitting Lasers IX</t>
  </si>
  <si>
    <t>UV/Optical/IR Space Telescopes: Innovative Technologies and Concepts II</t>
  </si>
  <si>
    <t>UV, X-Ray, and Gamma-Ray Space Instrumentation for Astronomy XIV</t>
  </si>
  <si>
    <t>Unmanned/Unattended Sensors and Sensor Networks II</t>
  </si>
  <si>
    <t>Unmanned Ground Vehicle Technology VII</t>
  </si>
  <si>
    <t>Unconventional Imaging</t>
  </si>
  <si>
    <t>Unattended Ground Sensor Technologies and Applications VII</t>
  </si>
  <si>
    <t>Ultraviolet Ground- and Space-based Measurements, Models, and Effects V</t>
  </si>
  <si>
    <t>Ultrafast X-Ray Detectors, High-Speed Imaging, and Applications</t>
  </si>
  <si>
    <t>Ultrafast Phenomena in Semiconductors and Nanostructure Materials IX</t>
  </si>
  <si>
    <t>Two- and Three-Dimensional Methods for Inspection and Metrology III</t>
  </si>
  <si>
    <t>Tuning the Optical Response of Photonic Bandgap Structures II</t>
  </si>
  <si>
    <t>Tribute to Warren Smith: A Legacy in Lens Design and Optical Engineering</t>
  </si>
  <si>
    <t>Three-Dimensional TV, Video, and Display IV</t>
  </si>
  <si>
    <t>Three-Dimensional and Multidimensional Microscopy: Image Acquisition and Processing XII</t>
  </si>
  <si>
    <t>Third International Conference on Experimental Mechanics and Third Conference of the Asian Committee on Experimental Mechanics</t>
  </si>
  <si>
    <t>Thermosense XXVII</t>
  </si>
  <si>
    <t>Thermal Treatment of Tissue: Energy Delivery and Assessment III</t>
  </si>
  <si>
    <t>Therapeutic Laser Applications and Laser-Tissue Interactions II</t>
  </si>
  <si>
    <t>The Nature of Light: What Is a Photon?</t>
  </si>
  <si>
    <t>Testing, Reliability, and Application of Micro- and Nano-Material Systems III</t>
  </si>
  <si>
    <t>Terahertz for Military and Security Applications III</t>
  </si>
  <si>
    <t>Terahertz and Gigahertz Electronics and Photonics IV</t>
  </si>
  <si>
    <t>Tenth International Conference on Nonlinear Optics of Liquid and Photorefractive Crystals</t>
  </si>
  <si>
    <t>Technologies for Synthetic Environments: Hardware-in-the-Loop Testing X</t>
  </si>
  <si>
    <t>Technologies for Optical Countermeasures II; Femtosecond Phenomena II; and Passive Millimetre-Wave and Terahertz Imaging II</t>
  </si>
  <si>
    <t>Techniques and Instrumentation for Detection of Exoplanets II</t>
  </si>
  <si>
    <t>Targets and Backgrounds XI: Characterization and Representation</t>
  </si>
  <si>
    <t>Target-in-the-Loop: Atmospheric Tracking, Imaging, and Compensation II</t>
  </si>
  <si>
    <t>Strongly Correlated Electron Materials: Physics and Nanoengineering</t>
  </si>
  <si>
    <t>Storage and Retrieval Methods and Applications for Multimedia 2005</t>
  </si>
  <si>
    <t>Stereoscopic Displays and Virtual Reality Systems XII</t>
  </si>
  <si>
    <t>Spectral Imaging: Instrumentation, Applications, and Analysis III</t>
  </si>
  <si>
    <t>Spaceborne Sensors II</t>
  </si>
  <si>
    <t>Solid State Lasers XIV: Technology and Devices</t>
  </si>
  <si>
    <t>Solar Physics and Space Weather Instrumentation</t>
  </si>
  <si>
    <t>Soft X-Ray Lasers and Applications VI</t>
  </si>
  <si>
    <t>Smart Structures, Devices, and Systems II</t>
  </si>
  <si>
    <t>Smart Structures and Materials 2005: Smart Structures and Integrated Systems</t>
  </si>
  <si>
    <t>Smart Structures and Materials 2005: Smart Sensor Technology and Measurement Systems</t>
  </si>
  <si>
    <t>Smart Structures and Materials 2005: Smart Electronics, MEMS, BioMEMS, and Nanotechnology</t>
  </si>
  <si>
    <t>Smart Structures and Materials 2005: Sensors and Smart Structures Technologies for Civil, Mechanical, and Aerospace Systems</t>
  </si>
  <si>
    <t>Smart Structures and Materials 2005: Modeling, Signal Processing, and Control</t>
  </si>
  <si>
    <t>Smart Structures and Materials 2005: Industrial and Commercial Applications of Smart Structures Technologies</t>
  </si>
  <si>
    <t>Smart Structures and Materials 2005: Electroactive Polymer Actuators and Devices (EAPAD)</t>
  </si>
  <si>
    <t>Smart Structures and Materials 2005: Damping and Isolation</t>
  </si>
  <si>
    <t>Smart Structures and Materials 2005: Active Materials: Behavior and Mechanics</t>
  </si>
  <si>
    <t>Smart Sensors, Actuators, and MEMS II</t>
  </si>
  <si>
    <t>Smart Medical and Biomedical Sensor Technology III</t>
  </si>
  <si>
    <t>Smart Materials III</t>
  </si>
  <si>
    <t>Smart Imagers and Their Application</t>
  </si>
  <si>
    <t>Signal Processing, Sensor Fusion, and Target Recognition XIV</t>
  </si>
  <si>
    <t>Signal and Data Processing of Small Targets 2005</t>
  </si>
  <si>
    <t>Seventh International Symposium on Optical Storage (ISOS 2005)</t>
  </si>
  <si>
    <t>Sensors, Systems, and Next-Generation Satellites IX</t>
  </si>
  <si>
    <t>Sensors, and Command, Control, Communications, and Intelligence (C3I) Technologies for Homeland Security and Homeland Defense IV</t>
  </si>
  <si>
    <t>Sensors for Harsh Environments II</t>
  </si>
  <si>
    <t>Sensors and Camera Systems for Scientific and Industrial Applications VI</t>
  </si>
  <si>
    <t>Semiconductor Photodetectors II</t>
  </si>
  <si>
    <t>Semiconductor Lasers and Applications II</t>
  </si>
  <si>
    <t>Semiconductor and Organic Optoelectronic Materials and Devices</t>
  </si>
  <si>
    <t>Security, Steganography, and Watermarking of Multimedia Contents VII</t>
  </si>
  <si>
    <t>Satellite Data Compression, Communications, and Archiving</t>
  </si>
  <si>
    <t>Saratov Fall Meeting 2004: Optical Technologies in Biophysics and Medicine VI</t>
  </si>
  <si>
    <t>Saratov Fall Meeting 2004: Laser Physics and Photonics, Spectroscopy, and Molecular Modeling V</t>
  </si>
  <si>
    <t>Saratov Fall Meeting 2004: Coherent Optics of Ordered and Random Media V</t>
  </si>
  <si>
    <t>SAR Image Analysis, Modeling, and Techniques VII</t>
  </si>
  <si>
    <t>Remote Sensing of the Ocean, Sea Ice, and Large Water Regions 2005</t>
  </si>
  <si>
    <t>Remote Sensing of the Coastal Oceanic Environment</t>
  </si>
  <si>
    <t>Remote Sensing of Clouds and the Atmosphere X</t>
  </si>
  <si>
    <t>Remote Sensing for Environmental Monitoring, GIS Applications, and Geology V</t>
  </si>
  <si>
    <t>Remote Sensing for Agriculture, Ecosystems, and Hydrology VII</t>
  </si>
  <si>
    <t>Remote Sensing and Modeling of Ecosystems for Sustainability II</t>
  </si>
  <si>
    <t>Reliability, Packaging, Testing, and Characterization of MEMS/MOEMS IV</t>
  </si>
  <si>
    <t>Recent Developments in Traceable Dimensional Measurements III</t>
  </si>
  <si>
    <t>Real-Time Imaging IX</t>
  </si>
  <si>
    <t>Radar Sensor Technology IX</t>
  </si>
  <si>
    <t>Quantum Sensing and Nanophotonic Devices II</t>
  </si>
  <si>
    <t>Quantum Optics and Applications in Computing and Communications II</t>
  </si>
  <si>
    <t>Quantum Information and Computation III</t>
  </si>
  <si>
    <t>Quantum Informatics 2004</t>
  </si>
  <si>
    <t>Quantum Dots, Nanoparticles, and Nanoclusters II</t>
  </si>
  <si>
    <t>Quantum Communications and Quantum Imaging III</t>
  </si>
  <si>
    <t>Projection Displays XI</t>
  </si>
  <si>
    <t>Practical Holography XIX: Materials and Applications</t>
  </si>
  <si>
    <t>Polarization Science and Remote Sensing II</t>
  </si>
  <si>
    <t>Plasmonics: Metallic Nanostructures and Their Optical Properties III</t>
  </si>
  <si>
    <t>Plasmonics in Biology and Medicine II</t>
  </si>
  <si>
    <t>Plasmonic Nano-imaging and Nanofabrication</t>
  </si>
  <si>
    <t>Physics and Simulation of Optoelectronic Devices XIII</t>
  </si>
  <si>
    <t>Physical Chemistry of Interfaces and Nanomaterials IV</t>
  </si>
  <si>
    <t>Photorefractive Fiber and Crystal Devices: Materials, Optical Properties, and Applications XI</t>
  </si>
  <si>
    <t>Photons Plus Ultrasound: Imaging and Sensing 2005: The Sixth Conference on Biomedical Thermoacoustics, Optoacoustics, and Acousto-optics</t>
  </si>
  <si>
    <t>Photonics Packaging and Integration V</t>
  </si>
  <si>
    <t>Photonics in the Automobile</t>
  </si>
  <si>
    <t>Photonics for Space Environments X</t>
  </si>
  <si>
    <t>Photonics for Port and Harbor Security</t>
  </si>
  <si>
    <t>Photonics Applications in Industry and Research IV</t>
  </si>
  <si>
    <t>Photonics Applications in Astronomy, Communications, Industry, and High-Energy Physics Experiments III</t>
  </si>
  <si>
    <t>Photonic Therapeutics and Diagnostics</t>
  </si>
  <si>
    <t>Photonic Materials, Devices, and Applications</t>
  </si>
  <si>
    <t>Photonic Devices and Algorithms for Computing VII</t>
  </si>
  <si>
    <t>Photonic Crystals and Photonic Crystal Fibers for Sensing Applications</t>
  </si>
  <si>
    <t>Photonic Crystals and Fibers</t>
  </si>
  <si>
    <t>Photonic Crystal Materials and Devices III</t>
  </si>
  <si>
    <t>Photonic Applications in Nonlinear Optics, Nanophotonics, and Microwave Photonics</t>
  </si>
  <si>
    <t>Photonic Applications in Devices and Communication Systems</t>
  </si>
  <si>
    <t>Photonic Applications in Biosensing and Imaging</t>
  </si>
  <si>
    <t>Photon Processing in Microelectronics and Photonics IV</t>
  </si>
  <si>
    <t>Photon Migration and Diffuse-Light Imaging II</t>
  </si>
  <si>
    <t>Photomask and Next-Generation Lithography Mask Technology XII</t>
  </si>
  <si>
    <t>Performance, Quality of Service, and Control of Next-Generation Communication and Sensor Networks III</t>
  </si>
  <si>
    <t>Penetrating Radiation Systems and Applications VII</t>
  </si>
  <si>
    <t>Passive Millimeter-Wave Imaging Technology VIII</t>
  </si>
  <si>
    <t>Passive Components and Fiber-based Devices II</t>
  </si>
  <si>
    <t>Passive Components and Fiber-based Devices</t>
  </si>
  <si>
    <t>Organic Photovoltaics VI</t>
  </si>
  <si>
    <t>Organic Photonic Materials and Devices VII</t>
  </si>
  <si>
    <t>Organic Light-Emitting Materials and Devices IX</t>
  </si>
  <si>
    <t>Organic Holographic Materials and Applications III</t>
  </si>
  <si>
    <t>Organic Field-Effect Transistors IV</t>
  </si>
  <si>
    <t>Optomechatronic Systems Control</t>
  </si>
  <si>
    <t>Optomechatronic Sensors and Instrumentation</t>
  </si>
  <si>
    <t>Optomechatronic Micro/Nano Devices and Components</t>
  </si>
  <si>
    <t>Optomechatronic Machine Vision</t>
  </si>
  <si>
    <t>Optomechatronic Actuators and Manipulation</t>
  </si>
  <si>
    <t>Optomechanics 2005</t>
  </si>
  <si>
    <t>Opto-Ireland 2005: Photonic Engineering</t>
  </si>
  <si>
    <t>Opto-Ireland 2005: Optoelectronics, Photonic Devices, and Optical Networks</t>
  </si>
  <si>
    <t>Opto-Ireland 2005: Optical Sensing and Spectroscopy</t>
  </si>
  <si>
    <t>Opto-Ireland 2005: Nanotechnology and Nanophotonics</t>
  </si>
  <si>
    <t>Opto-Ireland 2005: Imaging and Vision</t>
  </si>
  <si>
    <t>Optoelectronic Materials and Devices for Optical Communications</t>
  </si>
  <si>
    <t>Optoelectronic Integration on Silicon II</t>
  </si>
  <si>
    <t>Optoelectronic Integrated Circuits VII</t>
  </si>
  <si>
    <t>Optoelectronic Devices: Physics, Fabrication, and Application II</t>
  </si>
  <si>
    <t>Optoelectronic Devices and Integration</t>
  </si>
  <si>
    <t>Optifab 2005: Technical Digest</t>
  </si>
  <si>
    <t>Optics in Health Care and Biomedical Optics: Diagnostics and Treatment II</t>
  </si>
  <si>
    <t>Optics in Atmospheric Propagation and Adaptive Systems VIII</t>
  </si>
  <si>
    <t>Optics for EUV, X-Ray, and Gamma-Ray Astronomy II</t>
  </si>
  <si>
    <t>Optics and Photonics in Global Homeland Security</t>
  </si>
  <si>
    <t>Optically Based Materials and Optically Based Biological and Chemical Sensing for Defence II</t>
  </si>
  <si>
    <t>Optical Trapping and Optical Micromanipulation II</t>
  </si>
  <si>
    <t>Optical Transmission, Switching, and Subsystems III</t>
  </si>
  <si>
    <t>Optical Transmission, Switching, and Subsystems II</t>
  </si>
  <si>
    <t>Optical Transmission Systems and Equipment for WDM Networking IV</t>
  </si>
  <si>
    <t>Optical Tomography and Spectroscopy of Tissue VI</t>
  </si>
  <si>
    <t>Optical Technologies for Telecommunications</t>
  </si>
  <si>
    <t>Optical Technologies for Atmospheric, Ocean, and Environmental Studies</t>
  </si>
  <si>
    <t>Optical Technologies for Arming, Safing, Fuzing, and Firing</t>
  </si>
  <si>
    <t>Optical Sensors and Sensing Systems for Natural Resources and Food Safety and Quality</t>
  </si>
  <si>
    <t>Optical Security Systems</t>
  </si>
  <si>
    <t>Optical Scanning 2005</t>
  </si>
  <si>
    <t>Optical Pattern Recognition XVI</t>
  </si>
  <si>
    <t>Optical Modeling and Performance Predictions II</t>
  </si>
  <si>
    <t>Optical Microlithography XVIII</t>
  </si>
  <si>
    <t>Optical Methods in Drug Discovery and Development</t>
  </si>
  <si>
    <t>Optical Methods for Tumor Treatment and Detection: Mechanisms and Techniques in Photodynamic Therapy XIV</t>
  </si>
  <si>
    <t>Optical Methods for Arts and Archaeology</t>
  </si>
  <si>
    <t>Optical Measurement Systems for Industrial Inspection IV</t>
  </si>
  <si>
    <t>Optical Materials and Structures Technologies II</t>
  </si>
  <si>
    <t>Optical Materials and Applications</t>
  </si>
  <si>
    <t>Optical Manufacturing and Testing VI</t>
  </si>
  <si>
    <t>Optical Interactions with Tissue and Cells XVI</t>
  </si>
  <si>
    <t>Optical Information Systems III</t>
  </si>
  <si>
    <t>Optical Fibers: Technology</t>
  </si>
  <si>
    <t>Optical Fibers: Applications</t>
  </si>
  <si>
    <t>Optical Fibers and Sensors for Medical Applications V</t>
  </si>
  <si>
    <t>Optical Fabrication, Testing, and Metrology II</t>
  </si>
  <si>
    <t>Optical Diagnostics and Sensing V</t>
  </si>
  <si>
    <t>Optical Diagnostics</t>
  </si>
  <si>
    <t>Optical Design and Testing II</t>
  </si>
  <si>
    <t>Optical Design and Engineering II</t>
  </si>
  <si>
    <t>Optical Components and Materials II</t>
  </si>
  <si>
    <t>Optical Coherence Tomography and Coherence Techniques II</t>
  </si>
  <si>
    <t>Ophthalmic Technologies XV</t>
  </si>
  <si>
    <t>Operational Characteristics and Crystal Growth of Nonlinear Optical Materials II</t>
  </si>
  <si>
    <t>Novel Optical Systems Design and Optimization VIII</t>
  </si>
  <si>
    <t>Novel Optical Instrumentation for Biomedical Applications II</t>
  </si>
  <si>
    <t>Novel In-Plane Semiconductor Lasers IV</t>
  </si>
  <si>
    <t>Nonlinear Optics Applications</t>
  </si>
  <si>
    <t>Nonlinear Optical Transmission and Multiphoton Processes in Organics III</t>
  </si>
  <si>
    <t>Nonlinear Optical Phenomena and Applications</t>
  </si>
  <si>
    <t>Nonlinear Frequency Generation and Conversion: Materials, Devices, and Applications IV</t>
  </si>
  <si>
    <t>Nonimaging Optics and Efficient Illumination Systems II</t>
  </si>
  <si>
    <t>Nondestructive Evaluation and Health Monitoring of Aerospace Materials, Composites, and Civil Infrastructure IV</t>
  </si>
  <si>
    <t>Nondestructive Detection and Measurement for Homeland Security III</t>
  </si>
  <si>
    <t>Noise in Devices and Circuits III</t>
  </si>
  <si>
    <t>Noise in Complex Systems and Stochastic Dynamics III</t>
  </si>
  <si>
    <t>Noise in Communication Systems</t>
  </si>
  <si>
    <t>Noise and Information in Nanoelectronics, Sensors, and Standards III</t>
  </si>
  <si>
    <t>Noise and Fluctuations in Econophysics and Finance</t>
  </si>
  <si>
    <t>Ninth International Topical Meeting on Education and Training in Optics and Photonics</t>
  </si>
  <si>
    <t>Network Architectures, Management, and Applications III</t>
  </si>
  <si>
    <t>Network Architectures, Management, and Applications II</t>
  </si>
  <si>
    <t>Nanotechnology II</t>
  </si>
  <si>
    <t>Nanostructure Integration Techniques for Manufacturable Devices, Circuits, and Systems: Interfaces, Interconnects, and Nanosystems</t>
  </si>
  <si>
    <t>Nanosensing: Materials and Devices II</t>
  </si>
  <si>
    <t>Nanophotonics, Nanostructure, and Nanometrology</t>
  </si>
  <si>
    <t>Nanophotonics for Communication: Materials and Devices II</t>
  </si>
  <si>
    <t>Nanophotonic Materials and Systems II</t>
  </si>
  <si>
    <t>Nanomanipulation with Light</t>
  </si>
  <si>
    <t>Nanofabrication: Technologies, Devices, and Applications II</t>
  </si>
  <si>
    <t>Nanofabrication: Technologies, Devices, and Applications</t>
  </si>
  <si>
    <t>Nanoengineering: Fabrication, Properties, Optics, and Devices II</t>
  </si>
  <si>
    <t>Nanobiophotonics and Biomedical Applications II</t>
  </si>
  <si>
    <t>Nano- and Micro-Metrology</t>
  </si>
  <si>
    <t>Multispectral and Hyperspectral Remote Sensing Instruments and Applications II</t>
  </si>
  <si>
    <t>Multisensor, Multisource Information Fusion: Architectures, Algorithms, and Applications 2005</t>
  </si>
  <si>
    <t>Multiphoton Microscopy in the Biomedical Sciences V</t>
  </si>
  <si>
    <t>Multimedia Systems and Applications VIII</t>
  </si>
  <si>
    <t>Multimedia on Mobile Devices</t>
  </si>
  <si>
    <t>Multimedia Computing and Networking 2005</t>
  </si>
  <si>
    <t>MOEMS Display and Imaging Systems III</t>
  </si>
  <si>
    <t>MOEMS and Miniaturized Systems V</t>
  </si>
  <si>
    <t>Modeling, Simulation, and Verification of Space-based Systems II</t>
  </si>
  <si>
    <t>MIPPR 2005: SAR and Multispectral Image Processing</t>
  </si>
  <si>
    <t>MIPPR 2005: Image Analysis Techniques</t>
  </si>
  <si>
    <t>MIPPR 2005: Geospatial Information, Data Mining, and Applications</t>
  </si>
  <si>
    <t>Micromachining Technology for Micro-Optics and Nano-Optics III</t>
  </si>
  <si>
    <t>Micromachining and Microfabrication Process Technology X</t>
  </si>
  <si>
    <t>Microfluidics, BioMEMS, and Medical Microsystems III</t>
  </si>
  <si>
    <t>Micro- and Nanotechnology: Materials, Processes, Packaging, and Systems II</t>
  </si>
  <si>
    <t>Metrology, Inspection, and Process Control for Microlithography XIX</t>
  </si>
  <si>
    <t>Metamaterials</t>
  </si>
  <si>
    <t>MEMS/MOEMS Components and Their Applications II</t>
  </si>
  <si>
    <t>Medical Imaging 2005: Visualization, Image-Guided Procedures, and Display</t>
  </si>
  <si>
    <t>Medical Imaging 2005: Ultrasonic Imaging and Signal Processing</t>
  </si>
  <si>
    <t>Medical Imaging 2005: Physiology, Function, and Structure from Medical Images</t>
  </si>
  <si>
    <t>Medical Imaging 2005: Physics of Medical Imaging</t>
  </si>
  <si>
    <t>Medical Imaging 2005: PACS and Imaging Informatics</t>
  </si>
  <si>
    <t>Medical Imaging 2005: Image Processing</t>
  </si>
  <si>
    <t>Medical Imaging 2005: Image Perception, Observer Performance, and Technology Assessment</t>
  </si>
  <si>
    <t>Medical Imaging</t>
  </si>
  <si>
    <t>Mathematics of Data/Image Coding, Compression, and Encryption VIII, with Applications</t>
  </si>
  <si>
    <t>Mathematical Methods in Pattern and Image Analysis</t>
  </si>
  <si>
    <t>Machine Vision Applications in Industrial Inspection XIII</t>
  </si>
  <si>
    <t>Liquid Crystals: Optics and Applications</t>
  </si>
  <si>
    <t>Liquid Crystals IX</t>
  </si>
  <si>
    <t>Linear and Nonlinear Optics of Organic Materials V</t>
  </si>
  <si>
    <t>Light-Emitting Diodes: Research, Manufacturing, and Applications IX</t>
  </si>
  <si>
    <t>Light-Emitting Diode Materials and Devices</t>
  </si>
  <si>
    <t>Lidar Technologies, Techniques, and Measurements for Atmospheric Remote Sensing</t>
  </si>
  <si>
    <t>Lidar Remote Sensing for Industry and Environmental Monitoring V</t>
  </si>
  <si>
    <t>Lidar Remote Sensing for Environmental Monitoring VI</t>
  </si>
  <si>
    <t>Lasers in Material Processing and Manufacturing II</t>
  </si>
  <si>
    <t>Lasers in Dentistry XI</t>
  </si>
  <si>
    <t>Lasers for Measurements and Information Transfer 2004</t>
  </si>
  <si>
    <t>Lasers and Applications</t>
  </si>
  <si>
    <t>Laser-Induced Damage in Optical Materials: 2005</t>
  </si>
  <si>
    <t>Laser-Induced Damage in Optical Materials: 2004</t>
  </si>
  <si>
    <t>Laser-Generated, Synchrotron, and Other Laboratory X-Ray and EUV Sources, Optics, and Applications II</t>
  </si>
  <si>
    <t>Laser Source and System Technology for Defense and Security</t>
  </si>
  <si>
    <t>Laser Resonators and Beam Control VIII</t>
  </si>
  <si>
    <t>Laser Radar Technology and Applications X</t>
  </si>
  <si>
    <t>Laser Florence 2004: A Window on the Laser Medicine World</t>
  </si>
  <si>
    <t>Laser Beam Shaping VI</t>
  </si>
  <si>
    <t>Internet Imaging VI</t>
  </si>
  <si>
    <t>International Conference on Space Information Technology</t>
  </si>
  <si>
    <t>International Conference on Charged and Neutral Particles Channeling Phenomena</t>
  </si>
  <si>
    <t>Intelligent Systems in Design and Manufacturing VI</t>
  </si>
  <si>
    <t>Intelligent Robots and Computer Vision XXIII: Algorithms, Techniques, and Active Vision</t>
  </si>
  <si>
    <t>Intelligent Computing: Theory and Applications III</t>
  </si>
  <si>
    <t>Integrated Optics: Theory and Applications</t>
  </si>
  <si>
    <t>Integrated Optics: Devices, Materials, and Technologies IX</t>
  </si>
  <si>
    <t>Infrared to Terahertz Technologies for Health and the Environment</t>
  </si>
  <si>
    <t>Infrared Technology and Applications XXXI</t>
  </si>
  <si>
    <t>Infrared Spaceborne Remote Sensing 2005</t>
  </si>
  <si>
    <t>Infrared Photoelectronics</t>
  </si>
  <si>
    <t>Infrared Imaging Systems: Design, Analysis, Modeling, and Testing XVI</t>
  </si>
  <si>
    <t>Infrared Components and Their Applications</t>
  </si>
  <si>
    <t>Infrared and Photoelectronic Imagers and Detector Devices</t>
  </si>
  <si>
    <t>Information Technologies 2004</t>
  </si>
  <si>
    <t>Information Optics and Photonics Technology</t>
  </si>
  <si>
    <t>Independent Component Analyses, Wavelets, Unsupervised Smart Sensors, and Neural Networks III</t>
  </si>
  <si>
    <t>Imaging, Manipulation, and Analysis of Biomolecules and Cells: Fundamentals and Applications III</t>
  </si>
  <si>
    <t>Image Quality and System Performance II</t>
  </si>
  <si>
    <t>Image Processing: Algorithms and Systems IV</t>
  </si>
  <si>
    <t>Image Processing and Pattern Recognition in Remote Sensing II</t>
  </si>
  <si>
    <t>Image and Video Communications and Processing 2005</t>
  </si>
  <si>
    <t>Image and Signal Processing for Remote Sensing XI</t>
  </si>
  <si>
    <t>ICO20: Optical Devices and Instruments</t>
  </si>
  <si>
    <t>ICO20: Lasers and Laser Technologies</t>
  </si>
  <si>
    <t>ICMIT 2005: Mechatronics, MEMS, and Smart Materials</t>
  </si>
  <si>
    <t>ICMIT 2005: Information Systems and Signal Processing</t>
  </si>
  <si>
    <t>ICMIT 2005: Control Systems and Robotics</t>
  </si>
  <si>
    <t>Human Vision and Electronic Imaging X</t>
  </si>
  <si>
    <t>Holography, Diffractive Optics, and Applications II</t>
  </si>
  <si>
    <t>High-Power Lasers and Applications III</t>
  </si>
  <si>
    <t>High-Power Diode Laser Technology and Applications III</t>
  </si>
  <si>
    <t>Helmet- and Head-Mounted Displays X: Technologies and Applications</t>
  </si>
  <si>
    <t>Health Monitoring and Smart Nondestructive Evaluation of Structural and Biological Systems IV</t>
  </si>
  <si>
    <t>Hard X-Ray and Gamma-Ray Detector Physics VII</t>
  </si>
  <si>
    <t>Genetically Engineered and Optical Probes for Biomedical Applications III</t>
  </si>
  <si>
    <t>Fundamental Problems of Optoelectronics and Microelectronics II</t>
  </si>
  <si>
    <t>Free-Space Laser Communications V</t>
  </si>
  <si>
    <t>Free-Space Laser Communication Technologies XVII</t>
  </si>
  <si>
    <t>Fourth Generation X-Ray Sources and Optics III</t>
  </si>
  <si>
    <t>Focal Plane Arrays for Space Telescopes II</t>
  </si>
  <si>
    <t>Fluctuations and Noise in Photonics and Quantum Optics III</t>
  </si>
  <si>
    <t>Fluctuations and Noise in Materials II</t>
  </si>
  <si>
    <t>Fluctuations and Noise in Biological, Biophysical, and Biomedical Systems III</t>
  </si>
  <si>
    <t>Fifth Workshop on Atomic and Molecular Physics</t>
  </si>
  <si>
    <t>Fifth International Conference on Solid State Lighting</t>
  </si>
  <si>
    <t>Fiber Optic Sensor Technology and Applications IV</t>
  </si>
  <si>
    <t>Fiber Lasers II: Technology, Systems, and Applications</t>
  </si>
  <si>
    <t>Environmentally Conscious Manufacturing V</t>
  </si>
  <si>
    <t>Enhanced and Synthetic Vision 2005</t>
  </si>
  <si>
    <t>Enabling Technologies for Simulation Science IX</t>
  </si>
  <si>
    <t>Enabling Sensor and Platform Technologies for Spaceborne Remote Sensing</t>
  </si>
  <si>
    <t>Enabling Photonics Technologies for Defense, Security, and Aerospace Applications</t>
  </si>
  <si>
    <t>Emerging Lithographic Technologies IX</t>
  </si>
  <si>
    <t>Emerging Liquid Crystal Technologies</t>
  </si>
  <si>
    <t>Embedded Processors for Multimedia and Communications II</t>
  </si>
  <si>
    <t>Electro-Optical Remote Sensing</t>
  </si>
  <si>
    <t>Electro-Optical and Infrared Systems: Technology and Applications II</t>
  </si>
  <si>
    <t>Electronic Imaging and Multimedia Technology IV</t>
  </si>
  <si>
    <t>Eighth International Workshop on Nondestructive Testing and Computer Simulations in Science and Engineering</t>
  </si>
  <si>
    <t>Eighth International Symposium on Laser Metrology</t>
  </si>
  <si>
    <t>Earth Observing Systems X</t>
  </si>
  <si>
    <t>Document Recognition and Retrieval XII</t>
  </si>
  <si>
    <t>Digital Wireless Communications VII and Space Communication Technologies</t>
  </si>
  <si>
    <t>Digital Photography</t>
  </si>
  <si>
    <t>Diagnostic Optical Spectroscopy in Biomedicine III</t>
  </si>
  <si>
    <t>Detectors and Associated Signal Processing II</t>
  </si>
  <si>
    <t>Detection and Remediation Technologies for Mines and Minelike Targets X</t>
  </si>
  <si>
    <t>Design and Process Integration for Microelectronic Manufacturing III</t>
  </si>
  <si>
    <t>Defense Transformation and Network-Centric Systems</t>
  </si>
  <si>
    <t>Data Mining, Intrusion Detection, Information Assurance, and Data Networks Security 2005</t>
  </si>
  <si>
    <t>Data Analysis and Modeling for Process Control II</t>
  </si>
  <si>
    <t>Current Research on Laser Use in Oncology: 2000-2004</t>
  </si>
  <si>
    <t>Current Research on Image Processing for 3D Information Displays</t>
  </si>
  <si>
    <t>Current Developments in Lens Design and Optical Engineering VI</t>
  </si>
  <si>
    <t>Cryogenic Optical Systems and Instruments XI</t>
  </si>
  <si>
    <t>Critical Review: Industrial Lasers and Applications</t>
  </si>
  <si>
    <t>Confocal, Multiphoton, and Nonlinear Microscopic Imaging II</t>
  </si>
  <si>
    <t>Complex Mediums VI: Light and Complexity</t>
  </si>
  <si>
    <t>Complex Dynamics and Fluctuations in Biomedical Photonics II</t>
  </si>
  <si>
    <t>Commercial and Biomedical Applications of Ultrafast Lasers V</t>
  </si>
  <si>
    <t>Color Imaging X: Processing, Hardcopy, and Applications</t>
  </si>
  <si>
    <t>Coherence Domain Optical Methods and Optical Coherence Tomography in Biomedicine IX</t>
  </si>
  <si>
    <t>Cockpit and Future Displays for Defense and Security</t>
  </si>
  <si>
    <t>Chemical and Biological Standoff Detection III</t>
  </si>
  <si>
    <t>Chemical and Biological Sensors for Industrial and Environmental Security</t>
  </si>
  <si>
    <t>Chemical and Biological Sensing VI</t>
  </si>
  <si>
    <t>Buildings for Nanoscale Research and Beyond</t>
  </si>
  <si>
    <t>Building European OLED Infrastructure</t>
  </si>
  <si>
    <t>Biomonitoring for Physiological and Cognitive Performance during Military Operations</t>
  </si>
  <si>
    <t>Biometric Technology for Human Identification II</t>
  </si>
  <si>
    <t>Biomedical Applications of Micro- and Nanoengineering II</t>
  </si>
  <si>
    <t>Bioengineered and Bioinspired Systems II</t>
  </si>
  <si>
    <t>Automatic Target Recognition XV</t>
  </si>
  <si>
    <t>Atmospheric Propagation II</t>
  </si>
  <si>
    <t>Atmospheric Optical Modeling, Measurement, and Simulation</t>
  </si>
  <si>
    <t>Atmospheric and Environmental Remote Sensing Data Processing and Utilization: Numerical Atmospheric Prediction and Environmental Monitoring</t>
  </si>
  <si>
    <t>Astronomical Adaptive Optics Systems and Applications II</t>
  </si>
  <si>
    <t>Astrobiology and Planetary Missions</t>
  </si>
  <si>
    <t>Applications with Weather Satellites II</t>
  </si>
  <si>
    <t>Applications of Neural Networks and Machine Learning in Image Processing IX</t>
  </si>
  <si>
    <t>Applications of Digital Image Processing XXVIII</t>
  </si>
  <si>
    <t>Algorithms for Synthetic Aperture Radar Imagery XII</t>
  </si>
  <si>
    <t>Algorithms and Technologies for Multispectral, Hyperspectral, and Ultraspectral Imagery XI</t>
  </si>
  <si>
    <t>Airborne Intelligence, Surveillance, Reconnaissance (ISR) Systems and Applications II</t>
  </si>
  <si>
    <t>Advances in Thin-Film Coatings for Optical Applications II</t>
  </si>
  <si>
    <t>Advances in Resist Technology and Processing XXII</t>
  </si>
  <si>
    <t>Advances in Optical Thin Films II</t>
  </si>
  <si>
    <t>Advances in Optical Data Storage Technology</t>
  </si>
  <si>
    <t>Advances in Metrology for X-Ray and EUV Optics</t>
  </si>
  <si>
    <t>Advancements in Polymer Optics Design, Fabrication, and Materials</t>
  </si>
  <si>
    <t>Advanced Wavefront Control: Methods, Devices, and Applications III</t>
  </si>
  <si>
    <t>Advanced Topics in Optoelectronics, Microelectronics, and Nanotechnologies II</t>
  </si>
  <si>
    <t>Advanced Signal Processing Algorithms, Architectures, and Implementations XV</t>
  </si>
  <si>
    <t>Advanced Sensor Technologies for Nondestructive Evaluation and Structural Health Monitoring</t>
  </si>
  <si>
    <t>Advanced Sensor Systems and Applications II</t>
  </si>
  <si>
    <t>Advanced Optical and Quantum Memories and Computing II</t>
  </si>
  <si>
    <t>Advanced Microlithography Technologies</t>
  </si>
  <si>
    <t>Advanced Materials and Devices for Sensing and Imaging II</t>
  </si>
  <si>
    <t>Advanced Laser Technologies 2004</t>
  </si>
  <si>
    <t>Advanced Environmental, Chemical, and Biological Sensing Technologies III</t>
  </si>
  <si>
    <t>Advanced Characterization Techniques for Optics, Semiconductors, and Nanotechnologies II</t>
  </si>
  <si>
    <t>Advanced Biomedical and Clinical Diagnostic Systems III</t>
  </si>
  <si>
    <t>Active and Passive Remote Sensing of the Oceans</t>
  </si>
  <si>
    <t>Active and Passive Optical Components for WDM Communications V</t>
  </si>
  <si>
    <t>Acquisition, Tracking, and Pointing XIX</t>
  </si>
  <si>
    <t>Acousto-optics and Photoacoustics</t>
  </si>
  <si>
    <t>Acousto-Optics and Applications V</t>
  </si>
  <si>
    <t>5th International Workshop on Adaptive Optics for Industry and Medicine</t>
  </si>
  <si>
    <t>26th International Congress on High-Speed Photography and Photonics</t>
  </si>
  <si>
    <t>25th Annual BACUS Symposium on Photomask Technology</t>
  </si>
  <si>
    <t>21st European Mask and Lithography Conference</t>
  </si>
  <si>
    <t>2004 Shanghai International Conference on Laser Medicine and Surgery</t>
  </si>
  <si>
    <t>18th International Conference on Photoelectronics and Night Vision Devices</t>
  </si>
  <si>
    <t>17th International Conference on Optical Fibre Sensors</t>
  </si>
  <si>
    <t>14th Slovak-Czech-Polish Optical Conference on Wave and Quantum Aspects of Contemporary Optics</t>
  </si>
  <si>
    <t>13th International Workshop on Lidar Multiple Scattering Experiments</t>
  </si>
  <si>
    <t>13th International School on Quantum Electronics: Laser Physics and Applications</t>
  </si>
  <si>
    <t>Zinc Oxide Materials and Devices</t>
  </si>
  <si>
    <t>Workshop on Optical Components for Broadband Communication</t>
  </si>
  <si>
    <t>Workshop on Laser Applications in Europe</t>
  </si>
  <si>
    <t>Wireless Sensing and Processing</t>
  </si>
  <si>
    <t>Wavelet Applications in Industrial Processing IV</t>
  </si>
  <si>
    <t>Visualization and Data Analysis 2006</t>
  </si>
  <si>
    <t>Visual Information Processing XV</t>
  </si>
  <si>
    <t>Visual Communications and Image Processing 2006</t>
  </si>
  <si>
    <t>Vision Geometry XIV</t>
  </si>
  <si>
    <t>Vertical-Cavity Surface-Emitting Lasers X</t>
  </si>
  <si>
    <t>Unmanned/Unattended Sensors and Sensor Networks III</t>
  </si>
  <si>
    <t>Unmanned Systems Technology VIII</t>
  </si>
  <si>
    <t>Unconventional Imaging II</t>
  </si>
  <si>
    <t>Unattended Ground, Sea, and Air Sensor Technologies and Applications VIII</t>
  </si>
  <si>
    <t>Ultrasensitive and Single-Molecule Detection Technologies</t>
  </si>
  <si>
    <t>Ultrafast Phenomena in Semiconductors and Nanostructure Materials X</t>
  </si>
  <si>
    <t>Two- and Three-Dimensional Methods for Inspection and Metrology IV</t>
  </si>
  <si>
    <t>Twelfth Joint International Symposium on Atmospheric and Ocean Optics/Atmospheric Physics</t>
  </si>
  <si>
    <t>Tuning the Optic Response of Photonic Bandgap Structures III</t>
  </si>
  <si>
    <t>Topical Problems of Nonlinear Wave Physics</t>
  </si>
  <si>
    <t>Three-Dimensional TV, Video, and Display V</t>
  </si>
  <si>
    <t>Three-Dimensional Image Capture and Applications VII</t>
  </si>
  <si>
    <t>Three-Dimensional and Multidimensional Microscopy: Image Acquisition and Processing XIII</t>
  </si>
  <si>
    <t>Thirteenth Joint International Symposium on Atmospheric and Ocean Optics/ Atmospheric Physics</t>
  </si>
  <si>
    <t>Third International Symposium on Precision Mechanical Measurements</t>
  </si>
  <si>
    <t>Thermosense XXVIII</t>
  </si>
  <si>
    <t>The Nature of Light: Light in Nature</t>
  </si>
  <si>
    <t>Testing, Reliability, and Application of Micro- and Nano-Material Systems IV</t>
  </si>
  <si>
    <t>Terahertz Physics, Devices, and Systems</t>
  </si>
  <si>
    <t>Terahertz for Military and Security Applications IV</t>
  </si>
  <si>
    <t>Terahertz and Gigahertz Electronics and Photonics V</t>
  </si>
  <si>
    <t>Technologies for Synthetic Environments: Hardware-in-the-Loop Testing XI</t>
  </si>
  <si>
    <t>Technologies for Optical Countermeasures III</t>
  </si>
  <si>
    <t>Targets and Backgrounds XII: Characterization and Representation</t>
  </si>
  <si>
    <t>Stereoscopic Displays and Virtual Reality Systems XIII</t>
  </si>
  <si>
    <t>Spectral Imaging: Eighth International Symposium on Multispectral Color Science</t>
  </si>
  <si>
    <t>Speckle06: Speckles, From Grains to Flowers</t>
  </si>
  <si>
    <t>Spaceborne Sensors III</t>
  </si>
  <si>
    <t>Space Telescopes and Instrumentation II: Ultraviolet to Gamma Ray</t>
  </si>
  <si>
    <t>Space Telescopes and Instrumentation I: Optical, Infrared, and Millimeter</t>
  </si>
  <si>
    <t>Solid State Lasers XV: Technology and Devices</t>
  </si>
  <si>
    <t>Solid State Lasers and Amplifiers II</t>
  </si>
  <si>
    <t>Solar Hydrogen and Nanotechnology</t>
  </si>
  <si>
    <t>Smart Structures and Materials 2006: Smart Structures and Integrated Systems</t>
  </si>
  <si>
    <t>Smart Structures and Materials 2006: Smart Sensor Monitoring Systems and Applications</t>
  </si>
  <si>
    <t>Smart Structures and Materials 2006: Smart Electronics, MEMS, BioMEMS, and Nanotechnology</t>
  </si>
  <si>
    <t>Smart Structures and Materials 2006: Sensors and Smart Structures Technologies for Civil, Mechanical, and Aerospace Systems</t>
  </si>
  <si>
    <t>Smart Structures and Materials 2006: Modeling, Signal Processing, and Control</t>
  </si>
  <si>
    <t>Smart Structures and Materials 2006: Industrial and Commercial Applications of Smart Structures Technologies</t>
  </si>
  <si>
    <t>Smart Structures and Materials 2006: Electroactive Polymer Actuators and Devices (EAPAD)</t>
  </si>
  <si>
    <t>Smart Structures and Materials 2006: Damping and Isolation</t>
  </si>
  <si>
    <t>Smart Structures and Materials 2006: Active Materials: Behavior and Mechanics</t>
  </si>
  <si>
    <t>Smart Medical and Biomedical Sensor Technology IV</t>
  </si>
  <si>
    <t>Sixth International Symposium on Instrumentation and Control Technology: Signal Analysis, Measurement Theory, Photo-Electronic Technology, and Artificial Intelligence</t>
  </si>
  <si>
    <t>Sixth International Symposium on Instrumentation and Control Technology: Sensors, Automatic Measurement, Control, and Computer Simulation</t>
  </si>
  <si>
    <t>Sixth International Conference on Solid State Lighting</t>
  </si>
  <si>
    <t>Silicon Photonics</t>
  </si>
  <si>
    <t>Signal Processing, Sensor Fusion, and Target Recognition XV</t>
  </si>
  <si>
    <t>Signal and Data Processing of Small Targets 2006</t>
  </si>
  <si>
    <t>Seventh Seminar on Problems of Theoretical and Applied Electron and Ion Optics</t>
  </si>
  <si>
    <t>Seventh International Conference on Vibration Measurements by Laser Techniques: Advances and Applications</t>
  </si>
  <si>
    <t>Seventh International Conference on Correlation Optics</t>
  </si>
  <si>
    <t>Sensors, Systems, and Next-Generation Satellites X</t>
  </si>
  <si>
    <t>Sensors, Cameras, and Systems for Scientific/Industrial Applications VII</t>
  </si>
  <si>
    <t>Sensors, and Command, Control, Communications, and Intelligence (C3I) Technologies for Homeland Security and Homeland Defense V</t>
  </si>
  <si>
    <t>Sensors for Propulsion Measurement Applications</t>
  </si>
  <si>
    <t>Semiconductor Photodetectors III</t>
  </si>
  <si>
    <t>Semiconductor Lasers and Laser Dynamics II</t>
  </si>
  <si>
    <t>Security, Steganography, and Watermarking of Multimedia Contents VIII</t>
  </si>
  <si>
    <t>Satellite Data Compression, Communications, and Archiving II</t>
  </si>
  <si>
    <t>Saratov Fall Meeting 2005: Optical Technologies in Biophysics and Medicine VII</t>
  </si>
  <si>
    <t>Saratov Fall Meeting 2005: Laser Physics and Photonics, Spectroscopy and Molecular Modeling VI</t>
  </si>
  <si>
    <t>Saratov Fall Meeting 2005: Coherent Optics of Ordered and Random Media VI</t>
  </si>
  <si>
    <t>SAR Image Analysis, Modeling, and Techniques VIII</t>
  </si>
  <si>
    <t>Remote Sensing of the Ocean, Sea Ice, and Large Water Regions 2006</t>
  </si>
  <si>
    <t>Remote Sensing of the Marine Environment</t>
  </si>
  <si>
    <t>Remote Sensing of the Environment: 15th National Symposium on Remote Sensing of China</t>
  </si>
  <si>
    <t>Remote Sensing of the Atmosphere and Clouds</t>
  </si>
  <si>
    <t>Remote Sensing of Clouds and the Atmosphere XI</t>
  </si>
  <si>
    <t>Remote Sensing of Aerosol and Chemical Gases, Model Simulation/Assimilation, and Applications to Air Quality</t>
  </si>
  <si>
    <t>Remote Sensing for Environmental Monitoring, GIS Applications, and Geology VI</t>
  </si>
  <si>
    <t>Remote Sensing for Agriculture, Ecosystems, and Hydrology VIII</t>
  </si>
  <si>
    <t>Remote Sensing and Space Technology for Multidisciplinary Research and Applications</t>
  </si>
  <si>
    <t>Remote Sensing and Modeling of the Atmosphere, Oceans, and Interactions</t>
  </si>
  <si>
    <t>Remote Sensing and Modeling of Ecosystems for Sustainability III</t>
  </si>
  <si>
    <t>Reliability, Packaging, Testing, and Characterization of MEMS/MOEMS V</t>
  </si>
  <si>
    <t>Reliability of Optical Fiber Components, Devices, Systems, and Networks III</t>
  </si>
  <si>
    <t>Real-Time Image Processing 2006</t>
  </si>
  <si>
    <t>Radar Sensor Technology X</t>
  </si>
  <si>
    <t>Quantum Sensing and Nanophotonic Devices III</t>
  </si>
  <si>
    <t>Quantum Information and Computation IV</t>
  </si>
  <si>
    <t>Quantum Informatics 2005</t>
  </si>
  <si>
    <t>Quantum Dots, Particles, and Nanoclusters III</t>
  </si>
  <si>
    <t>Quantum Communications and Quantum Imaging IV</t>
  </si>
  <si>
    <t>Practical Holography XX: Materials and Applications</t>
  </si>
  <si>
    <t>Polarization: Measurement, Analysis, and Remote Sensing VII</t>
  </si>
  <si>
    <t>Plasmonics: Nanoimaging, Nanofabrication, and their Applications II</t>
  </si>
  <si>
    <t>Plasmonics: Metallic Nanostructures and their Optical Properties IV</t>
  </si>
  <si>
    <t>Plasmonics in Biology and Medicine III</t>
  </si>
  <si>
    <t>Physics and Simulation of Optoelectronic Devices XIV</t>
  </si>
  <si>
    <t>Physical Chemistry of Interfaces and Nanomaterials V</t>
  </si>
  <si>
    <t>Photorefractive Fiber and Crystal Devices: Materials, Optical Properties, and Applications XII</t>
  </si>
  <si>
    <t>Photons Plus Ultrasound: Imaging and Sensing 2006: The Seventh Conference on Biomedical Thermoacoustics, Optoacoustics, and Acousto-optics</t>
  </si>
  <si>
    <t>Photonics: Design, Technology, and Packaging II</t>
  </si>
  <si>
    <t>Photonics, Devices, and Systems III</t>
  </si>
  <si>
    <t>Photonics Packaging and Integration VI</t>
  </si>
  <si>
    <t>Photonics North 2006</t>
  </si>
  <si>
    <t>Photonics in the Automobile II</t>
  </si>
  <si>
    <t>Photonics in Multimedia</t>
  </si>
  <si>
    <t>Photonics for Space Environments XI</t>
  </si>
  <si>
    <t>Photonics for Solar Energy Systems</t>
  </si>
  <si>
    <t>Photonics for Port and Harbor Security II</t>
  </si>
  <si>
    <t>Photonics Applications in Astronomy, Communications, Industry, and High-Energy Physics Experiments IV</t>
  </si>
  <si>
    <t>Photonics Applications in Astronomy, Communications, Industry, and High-Energy Physics Experiments 2006</t>
  </si>
  <si>
    <t>Photonic Therapeutics and Diagnostics II</t>
  </si>
  <si>
    <t>Photonic Sensing Technologies</t>
  </si>
  <si>
    <t>Photonic Devices and Algorithms for Computing VIII</t>
  </si>
  <si>
    <t>Photonic Crystals and Photonic Crystal Fibers for Sensing Applications II</t>
  </si>
  <si>
    <t>Photonic Crystal Materials and Devices IV</t>
  </si>
  <si>
    <t>Photonic Crystal Materials and Devices III (i.e. V)</t>
  </si>
  <si>
    <t>Photonic Applications for Aerospace, Transportation, and Harsh Environments</t>
  </si>
  <si>
    <t>Photon Processing in Microelectronics and Photonics V</t>
  </si>
  <si>
    <t>Photon Management II</t>
  </si>
  <si>
    <t>Photon Echo and Coherent Spectroscopy 2005</t>
  </si>
  <si>
    <t>Photomask Technology 2006</t>
  </si>
  <si>
    <t>Photomask and Next-Generation Lithography Mask Technology XIII</t>
  </si>
  <si>
    <t>Passive Millimeter-Wave Imaging Technology IX</t>
  </si>
  <si>
    <t>Passive Components and Fiber-based Devices III</t>
  </si>
  <si>
    <t>Organic Photovoltaics VII</t>
  </si>
  <si>
    <t>Organic Photonic Materials and Devices VIII</t>
  </si>
  <si>
    <t>Organic Optoelectronics and Photonics II</t>
  </si>
  <si>
    <t>Organic Light Emitting Materials and Devices X</t>
  </si>
  <si>
    <t>Organic Holographic Materials and Applications IV</t>
  </si>
  <si>
    <t>Organic Field-Effect Transistors V</t>
  </si>
  <si>
    <t>Optomechatronic Sensors, Instrumentation, and Computer-Vision Systems</t>
  </si>
  <si>
    <t>Optomechatronic Micro/Nano Devices and Components II</t>
  </si>
  <si>
    <t>Optomechatronic Actuators, Manipulation, and Systems Control</t>
  </si>
  <si>
    <t>Optomechanical Technologies for Astronomy</t>
  </si>
  <si>
    <t>Optofluidics</t>
  </si>
  <si>
    <t>Optoelectronic Materials and Devices</t>
  </si>
  <si>
    <t>Optoelectronic Integrated Circuits VIII</t>
  </si>
  <si>
    <t>Optoelectronic Devices: Physics, Fabrication, and Application III</t>
  </si>
  <si>
    <t>Optoelectronic and Electronic Sensors VI</t>
  </si>
  <si>
    <t>Optics in Atmospheric Propagation and Adaptive Systems IX</t>
  </si>
  <si>
    <t>Optics for Natural Resources, Agriculture, and Foods</t>
  </si>
  <si>
    <t>Optics and Photonics in Global Homeland Security II</t>
  </si>
  <si>
    <t>Optics and Photonics for Counterterrorism and Crime Fighting II</t>
  </si>
  <si>
    <t>Optically Based Biological and Chemical Detection for Defence III</t>
  </si>
  <si>
    <t>Optical Trapping and Optical Micromanipulation III</t>
  </si>
  <si>
    <t>Optical Transmission, Switching, and Subsystems IV</t>
  </si>
  <si>
    <t>Optical Transmission Systems and Equipment for Networking V</t>
  </si>
  <si>
    <t>Optical Technologies for Telecommunications 2005</t>
  </si>
  <si>
    <t>Optical Technologies for Arming, Safing, Fuzing, and Firing II</t>
  </si>
  <si>
    <t>Optical Systems Degradation, Contamination, and Stray Light: Effects, Measurements, and Control II</t>
  </si>
  <si>
    <t>Optical Sensing II</t>
  </si>
  <si>
    <t>Optical Security and Counterfeit Deterrence Techniques VI</t>
  </si>
  <si>
    <t>Optical Pattern Recognition XVII</t>
  </si>
  <si>
    <t>Optical Molecular Probes for Biomedical Applications</t>
  </si>
  <si>
    <t>Optical Microlithography XIX</t>
  </si>
  <si>
    <t>Optical Micro- and Nanometrology in Microsystems Technology</t>
  </si>
  <si>
    <t>Optical Methods of Flow Investigation</t>
  </si>
  <si>
    <t>Optical Methods in the Life Sciences</t>
  </si>
  <si>
    <t>Optical Methods for Tumor Treatment and Detection: Mechanisms and Techniques in Photodynamic Therapy XV</t>
  </si>
  <si>
    <t>Optical Materials in Defence Systems Technology III</t>
  </si>
  <si>
    <t>Optical Interactions with Tissue and Cells XVII</t>
  </si>
  <si>
    <t>Optical Information Systems IV</t>
  </si>
  <si>
    <t>Optical Fibers and Sensors for Medical Diagnostics and Treatment Applications VI</t>
  </si>
  <si>
    <t>Optical Diagnostics and Sensing VI</t>
  </si>
  <si>
    <t>Optical Data Storage 2006</t>
  </si>
  <si>
    <t>Optical Components and Materials III</t>
  </si>
  <si>
    <t>Optical Biopsy VI</t>
  </si>
  <si>
    <t>Ophthalmic Technologies XVI</t>
  </si>
  <si>
    <t>Observatory Operations: Strategies, Processes, and Systems</t>
  </si>
  <si>
    <t>Novel Optical Systems Design and Optimization IX</t>
  </si>
  <si>
    <t>Novel In-Plane Semiconductor Lasers V</t>
  </si>
  <si>
    <t>Nonlinear Optical Transmission and Multiphoton Processes in Organics IV</t>
  </si>
  <si>
    <t>Nonlinear Frequency Generation and Conversion: Materials, Devices, and Applications V</t>
  </si>
  <si>
    <t>Nonintrusive Inspection, Structures Monitoring, and Smart Systems for Homeland Security</t>
  </si>
  <si>
    <t>Non-Intrusive Inspection Technologies</t>
  </si>
  <si>
    <t>Nonimaging Optics and Efficient Illumination Systems III</t>
  </si>
  <si>
    <t>Nondestructive Evaluation and Health Monitoring of Aerospace Materials, Composites, and Civil Infrastructure V</t>
  </si>
  <si>
    <t>Ninth International Workshop on Nondestructive Testing and Computer Simulations</t>
  </si>
  <si>
    <t>Next-Generation Communication and Sensor Networks 2006</t>
  </si>
  <si>
    <t>Network Architectures, Management, and Applications IV</t>
  </si>
  <si>
    <t>Nanophotonics for Communication: Materials, Devices, and Systems III</t>
  </si>
  <si>
    <t>Nanophotonics</t>
  </si>
  <si>
    <t>Nanophotonic Materials III</t>
  </si>
  <si>
    <t>Nanomodeling II</t>
  </si>
  <si>
    <t>Nanomaterial Synthesis and Integration for Sensors, Electronics, Photonics, and Electro-Optics</t>
  </si>
  <si>
    <t>Nanomanipulation with Light II</t>
  </si>
  <si>
    <t>Nanoengineering: Fabrication, Properties, Optics, and Devices III</t>
  </si>
  <si>
    <t>Nanobiophotonics and Biomedical Applications III</t>
  </si>
  <si>
    <t>Multispectral, Hyperspectral, and Ultraspectral Remote Sensing Technology, Techniques, and Applications</t>
  </si>
  <si>
    <t>Multisensor, Multisource Information Fusion: Architectures, Algorithms, and Applications 2006</t>
  </si>
  <si>
    <t>Multiphoton Microscopy in the Biomedical Sciences VI</t>
  </si>
  <si>
    <t>Multimodal Biomedical Imaging</t>
  </si>
  <si>
    <t>Multimedia Systems and Applications IX</t>
  </si>
  <si>
    <t>Multimedia on Mobile Devices II</t>
  </si>
  <si>
    <t>Multimedia Content Analysis, Management, and Retrieval 2006</t>
  </si>
  <si>
    <t>Multimedia Computing and Networking 2006</t>
  </si>
  <si>
    <t>MOEMS Display, Imaging, and Miniaturized Microsystems IV</t>
  </si>
  <si>
    <t>Modeling, Systems Engineering, and Project Management for Astronomy II</t>
  </si>
  <si>
    <t>Modeling, Simulation, and Verification of Space-based Systems III</t>
  </si>
  <si>
    <t>Modeling and Simulation for Military Applications</t>
  </si>
  <si>
    <t>Mobile Multimedia/Image Processing for Military and Security Applications</t>
  </si>
  <si>
    <t>Millimeter-Wave and Terahertz Photonics</t>
  </si>
  <si>
    <t>Millimeter and Submillimeter Detectors and Instrumentation for Astronomy III</t>
  </si>
  <si>
    <t>Microwave Remote Sensing of the Atmosphere and Environment V</t>
  </si>
  <si>
    <t>Micro-Optics, VCSELs, and Photonic Interconnects II: Fabrication, Packaging, and Integration</t>
  </si>
  <si>
    <t>Micromachining Technology for Micro-Optics and Nano-Optics IV</t>
  </si>
  <si>
    <t>Micromachining and Microfabrication Process Technology XI</t>
  </si>
  <si>
    <t>Microfluidics, BioMEMS, and Medical Microsystems IV</t>
  </si>
  <si>
    <t>Microelectronics: Design, Technology, and Packaging II</t>
  </si>
  <si>
    <t>Micro- and Nanoelectronics 2005</t>
  </si>
  <si>
    <t>Micro (MEMS) and Nanotechnologies for Space Applications</t>
  </si>
  <si>
    <t>Metrology, Inspection, and Process Control for Microlithography XX</t>
  </si>
  <si>
    <t>MEMS/MOEMS Components and Their Applications III</t>
  </si>
  <si>
    <t>MEMS, MOEMS, and Micromachining II</t>
  </si>
  <si>
    <t>Medical Imaging 2006: Visualization, Image-Guided Procedures, and Display</t>
  </si>
  <si>
    <t>Medical Imaging 2006: Ultrasonic Imaging and Signal Processing</t>
  </si>
  <si>
    <t>Medical Imaging 2006: Physiology, Function, and Structure from Medical Images</t>
  </si>
  <si>
    <t>Medical Imaging 2006: Physics of Medical Imaging</t>
  </si>
  <si>
    <t>Medical Imaging 2006: PACS and Imaging Informatics</t>
  </si>
  <si>
    <t>Medical Imaging 2006: Image Processing</t>
  </si>
  <si>
    <t>Medical Imaging 2006: Image Perception, Observer Performance, and Technology Assessment</t>
  </si>
  <si>
    <t>Mechanisms for Low-Light Therapy</t>
  </si>
  <si>
    <t>Mathematics of Data/Image Pattern Recognition, Compression, and Encryption with Applications IX</t>
  </si>
  <si>
    <t>Machine Vision Applications in Industrial Inspection XIV</t>
  </si>
  <si>
    <t>Liquid Crystals X</t>
  </si>
  <si>
    <t>Liquid Crystal Materials, Devices, and Applications XI</t>
  </si>
  <si>
    <t>Linear and Nonlinear Optics of Organic Materials VI</t>
  </si>
  <si>
    <t>Lightmetry and Light and Optics in Biomedicine 2004</t>
  </si>
  <si>
    <t>Light-Emitting Diodes: Research, Manufacturing, and Applications X</t>
  </si>
  <si>
    <t>Lidar Technologies, Techniques, and Measurements for Atmospheric Remote Sensing II</t>
  </si>
  <si>
    <t>Lidar Remote Sensing for Environmental Monitoring VII</t>
  </si>
  <si>
    <t>Lasers in Dentistry XII</t>
  </si>
  <si>
    <t>Lasers for Measurements and Information Transfer 2005</t>
  </si>
  <si>
    <t>Laser-based Micropackaging</t>
  </si>
  <si>
    <t>Laser Source and System Technology for Defense and Security II</t>
  </si>
  <si>
    <t>Laser Radar Technology and Applications XI</t>
  </si>
  <si>
    <t>Laser Beam Shaping VII</t>
  </si>
  <si>
    <t>Laser Beam Control and Applications</t>
  </si>
  <si>
    <t>Internet Imaging VII</t>
  </si>
  <si>
    <t>International Optical Design Conference 2006</t>
  </si>
  <si>
    <t>International Conference on Space Optics — ICSO 2006</t>
  </si>
  <si>
    <t>International Conference on Lasers, Applications, and Technologies 2005: Laser-Assisted Micro- and Nanotechnologies</t>
  </si>
  <si>
    <t>International Conference on Lasers, Applications, and Technologies 2005: Laser Technologies for Environmental Monitoring and Ecological Applications, and Laser Technologies for Medicine</t>
  </si>
  <si>
    <t>International Conference on Lasers, Applications, and Technologies 2005: Laser Sensing, Imaging, and Information Technologies</t>
  </si>
  <si>
    <t>International Conference on Lasers, Applications, and Technologies 2005: High-Power Lasers and Applications</t>
  </si>
  <si>
    <t>International Conference on Lasers, Applications, and Technologies 2005: Advanced Lasers and Systems</t>
  </si>
  <si>
    <t>Interferometry XIII: Techniques and Analysis</t>
  </si>
  <si>
    <t>Interferometry XIII: Applications</t>
  </si>
  <si>
    <t>Intelligent Robots and Computer Vision XXIV: Algorithms, Techniques, and Active Vision</t>
  </si>
  <si>
    <t>Intelligent Integrated Microsystems</t>
  </si>
  <si>
    <t>Intelligent Computing: Theory and Applications IV</t>
  </si>
  <si>
    <t>Integrated Optics: Devices, Materials, and Technologies X</t>
  </si>
  <si>
    <t>Integrated Optics, Silicon Photonics, and Photonic Integrated Circuits</t>
  </si>
  <si>
    <t>Instruments, Methods, and Missions for Astrobiology IX</t>
  </si>
  <si>
    <t>Infrared Technology and Applications XXXII</t>
  </si>
  <si>
    <t>Infrared Spaceborne Remote Sensing XIV</t>
  </si>
  <si>
    <t>Infrared Imaging Systems: Design, Analysis, Modeling, and Testing XVII</t>
  </si>
  <si>
    <t>Infrared Detectors and Focal Plane Arrays VIII</t>
  </si>
  <si>
    <t>Infrared and Photoelectronic Imagers and Detector Devices II</t>
  </si>
  <si>
    <t>Independent Component Analyses, Wavelets, Unsupervised Smart Sensors, and Neural Networks IV</t>
  </si>
  <si>
    <t>Imaging, Manipulation, and Analysis of Biomolecules, Cells, and Tissues IV</t>
  </si>
  <si>
    <t>Imaging Spectrometry XI</t>
  </si>
  <si>
    <t>Image Reconstruction from Incomplete Data IV</t>
  </si>
  <si>
    <t>Image Quality and System Performance III</t>
  </si>
  <si>
    <t>Image Processing: Algorithms and Systems, Neural Networks, and Machine Learning</t>
  </si>
  <si>
    <t>Image and Signal Processing for Remote Sensing XII</t>
  </si>
  <si>
    <t>ICONO 2005: Ultrafast Phenomena and Physics of Superintense Laser Fields; Quantum and Atom Optics; Engineering of Quantum Information</t>
  </si>
  <si>
    <t>ICONO 2005: Novel Photonics Materials: Physics and Optical Diagnostics of Nanostructures</t>
  </si>
  <si>
    <t>ICONO 2005: Nonlinear Space-Time Dynamics</t>
  </si>
  <si>
    <t>ICONO 2005: Nonlinear Optical Phenomena</t>
  </si>
  <si>
    <t>ICONO 2005: Nonlinear Laser Spectroscopy, High Precision Measurements, and Laser Biomedicine and Chemistry</t>
  </si>
  <si>
    <t>ICO20: Remote Sensing and Infrared Devices and Systems</t>
  </si>
  <si>
    <t>ICO20: Optical Information Processing</t>
  </si>
  <si>
    <t>ICO20: Optical Design and Fabrication</t>
  </si>
  <si>
    <t>ICO20: Optical Communication</t>
  </si>
  <si>
    <t>ICO20: MEMS, MOEMS, and NEMS</t>
  </si>
  <si>
    <t>ICO20: Materials and Nanostructures</t>
  </si>
  <si>
    <t>ICO20: Illumination, Radiation, and Color Technologies</t>
  </si>
  <si>
    <t>ICO20: Display Devices and Systems</t>
  </si>
  <si>
    <t>ICO20: Biomedical Optics</t>
  </si>
  <si>
    <t>Human Vision and Electronic Imaging XI</t>
  </si>
  <si>
    <t>Holography 2005: International Conference on Holography, Optical Recording, and Processing of Information</t>
  </si>
  <si>
    <t>High-Power Laser Ablation VI</t>
  </si>
  <si>
    <t>High-Power Diode Laser Technology and Applications IV</t>
  </si>
  <si>
    <t>High Energy, Optical, and Infrared Detectors for Astronomy II</t>
  </si>
  <si>
    <t>High and Low Concentration for Solar Electric Applications</t>
  </si>
  <si>
    <t>Helmet- and Head-Mounted Displays XI: Technologies and Applications</t>
  </si>
  <si>
    <t>Health Monitoring and Smart Nondestructive Evaluation of Structural and Biological Systems V</t>
  </si>
  <si>
    <t>Hard X-Ray and Gamma-Ray Detector Physics and Penetrating Radiation Systems VIII</t>
  </si>
  <si>
    <t>Ground-based and Airborne Telescopes</t>
  </si>
  <si>
    <t>Ground-based and Airborne Instrumentation for Astronomy</t>
  </si>
  <si>
    <t>GEOSS and Next-Generation Sensors and Missions</t>
  </si>
  <si>
    <t>Geoinformatics 2006: Remotely Sensed Data and Information</t>
  </si>
  <si>
    <t>Geoinformatics 2006: GNSS and Integrated Geospatial Applications</t>
  </si>
  <si>
    <t>Geoinformatics 2006: Geospatial Information Technology</t>
  </si>
  <si>
    <t>Geoinformatics 2006: Geospatial Information Science</t>
  </si>
  <si>
    <t>Genetically Engineered Probes for Biomedical Applications</t>
  </si>
  <si>
    <t>Gallium Nitride Materials and Devices</t>
  </si>
  <si>
    <t>Free-Space Laser Communications VI</t>
  </si>
  <si>
    <t>Free-Space Laser Communication Technologies XVIII</t>
  </si>
  <si>
    <t>Fourth International Conference on Photonics and Imaging in Biology and Medicine</t>
  </si>
  <si>
    <t>Fifth Symposium Optics in Industry</t>
  </si>
  <si>
    <t>Fiber Lasers III: Technology, Systems, and Applications</t>
  </si>
  <si>
    <t>Femtosecond Phenomena and Nonlinear Optics III</t>
  </si>
  <si>
    <t>Environmentally Conscious Manufacturing VI</t>
  </si>
  <si>
    <t>Enhanced and Synthetic Vision 2006</t>
  </si>
  <si>
    <t>Endoscopic Microscopy</t>
  </si>
  <si>
    <t>Enabling Technologies for Simulation Science X</t>
  </si>
  <si>
    <t>Enabling Technologies and Design of Nonlethal Weapons</t>
  </si>
  <si>
    <t>Enabling Photonics Technologies for Defense, Security, and Aerospace Applications II</t>
  </si>
  <si>
    <t>Emerging Lithographic Technologies X</t>
  </si>
  <si>
    <t>Electro-Optical Remote Sensing II</t>
  </si>
  <si>
    <t>Electro-Optical and Infrared Systems: Technology and Applications III</t>
  </si>
  <si>
    <t>Earth Observing Systems XI</t>
  </si>
  <si>
    <t>Document Recognition and Retrieval XIII</t>
  </si>
  <si>
    <t>Disaster Forewarning Diagnostic Methods and Management</t>
  </si>
  <si>
    <t>Digital Publishing</t>
  </si>
  <si>
    <t>Digital Photography II</t>
  </si>
  <si>
    <t>Device and Process Technologies for Microelectronics, MEMS, and Photonics IV</t>
  </si>
  <si>
    <t>Developments in X-Ray Tomography V</t>
  </si>
  <si>
    <t>Detection and Remediation Technologies for Mines and Minelike Targets XI</t>
  </si>
  <si>
    <t>Design and Process Integration for Microelectronic Manufacturing IV</t>
  </si>
  <si>
    <t>Defense, Security, Cockpit, and Future Displays II</t>
  </si>
  <si>
    <t>Data Mining, Intrusion Detection, Information Assurance, and Data Networks Security 2006</t>
  </si>
  <si>
    <t>Data Analysis and Modeling for Process Control III</t>
  </si>
  <si>
    <t>Current Developments in Lens Design and Optical Engineering VII</t>
  </si>
  <si>
    <t>Computational Imaging IV</t>
  </si>
  <si>
    <t>Complex Systems</t>
  </si>
  <si>
    <t>Complex Photonic Media</t>
  </si>
  <si>
    <t>Complex Dynamics and Fluctuations in Biomedical Photonics III</t>
  </si>
  <si>
    <t>Commercial and Biomedical Applications of Ultrafast Lasers VI</t>
  </si>
  <si>
    <t>Color Imaging XI: Processing, Hardcopy, and Applications</t>
  </si>
  <si>
    <t>Colloidal Quantum Dots for Biomedical Applications</t>
  </si>
  <si>
    <t>Coherence Domain Optical Methods and Optical Coherence Tomography in Biomedicine X</t>
  </si>
  <si>
    <t>Chemical and Biological Sensors for Industrial and Environmental Monitoring II</t>
  </si>
  <si>
    <t>Chemical and Biological Sensing VII</t>
  </si>
  <si>
    <t>Broadband Access Communication Technologies</t>
  </si>
  <si>
    <t>Biophotonics and New Therapy Frontiers</t>
  </si>
  <si>
    <t>Biophotonics and Immune Responses</t>
  </si>
  <si>
    <t>Biometric Technology for Human Identification III</t>
  </si>
  <si>
    <t>BioMEMS and Nanotechnology II</t>
  </si>
  <si>
    <t>Biomedical Vibrational Spectroscopy III: Advances in Research and Industry</t>
  </si>
  <si>
    <t>Biomedical Applications of Micro- and Nanoengineering III</t>
  </si>
  <si>
    <t>Automatic Target Recognition XVI</t>
  </si>
  <si>
    <t>Atomic and Molecular Pulsed Lasers VI</t>
  </si>
  <si>
    <t>Atmospheric Propagation III</t>
  </si>
  <si>
    <t>Atmospheric Optical Modeling, Measurement, and Simulation II</t>
  </si>
  <si>
    <t>Atmospheric and Environmental Remote Sensing Data Processing and Utilization II: Perspective on Calibration/Validation Initiatives and Strategies</t>
  </si>
  <si>
    <t>Applications of Digital Image Processing XXIX</t>
  </si>
  <si>
    <t>Algorithms for Synthetic Aperture Radar Imagery XIII</t>
  </si>
  <si>
    <t>Algorithms and Technologies for Multispectral, Hyperspectral, and Ultraspectral Imagery XII</t>
  </si>
  <si>
    <t>Airborne Intelligence, Surveillance, Reconnaissance (ISR) Systems and Applications III</t>
  </si>
  <si>
    <t>Agriculture and Hydrology Applications of Remote Sensing</t>
  </si>
  <si>
    <t>Advances in X-Ray/EUV Optics, Components, and Applications</t>
  </si>
  <si>
    <t>Advances in Thin-Film Coatings for Optical Applications III</t>
  </si>
  <si>
    <t>Advances in Stellar Interferometry</t>
  </si>
  <si>
    <t>Advances in Resist Technology and Processing XXIII</t>
  </si>
  <si>
    <t>Advances in Adaptive Optics II</t>
  </si>
  <si>
    <t>Advanced Wavefront Control: Methods, Devices, and Applications IV</t>
  </si>
  <si>
    <t>Advanced Software and Control for Astronomy</t>
  </si>
  <si>
    <t>Advanced Signal Processing Algorithms, Architectures, and Implementations XVI</t>
  </si>
  <si>
    <t>Advanced Sensor Technologies for Nondestructive Evaluation and Structural Health Monitoring II</t>
  </si>
  <si>
    <t>Advanced Photon Counting Techniques</t>
  </si>
  <si>
    <t>Advanced Optical and Quantum Memories and Computing III</t>
  </si>
  <si>
    <t>Advanced LEDs for Solid State Lighting</t>
  </si>
  <si>
    <t>Advanced Laser Technologies 2005</t>
  </si>
  <si>
    <t>Advanced Free-Space Optical Communication Techniques/Applications II and Photonic Components/Architectures for Microwave Systems and Displays</t>
  </si>
  <si>
    <t>Advanced Environmental, Chemical, and Biological Sensing Technologies IV</t>
  </si>
  <si>
    <t>Advanced Biomedical and Clinical Diagnostic Systems IV</t>
  </si>
  <si>
    <t>Active and Passive Optical Components for Communications VI</t>
  </si>
  <si>
    <t>Acquisition, Tracking, and Pointing XX</t>
  </si>
  <si>
    <t>2nd International Symposium on Advanced Optical Manufacturing and Testing Technologies: Optical Test and Measurement Technology and Equipment</t>
  </si>
  <si>
    <t>2nd International Symposium on Advanced Optical Manufacturing and Testing Technologies: Large Mirrors and Telescopes</t>
  </si>
  <si>
    <t>2nd International Symposium on Advanced Optical Manufacturing and Testing Technologies: Advanced Optical Manufacturing Technologies</t>
  </si>
  <si>
    <t>22nd European Mask and Lithography Conference</t>
  </si>
  <si>
    <t>15th Symposium on High-Resolution Molecular Spectroscopy</t>
  </si>
  <si>
    <t>Zinc Oxide Materials and Devices II</t>
  </si>
  <si>
    <t>XVI International Symposium on Gas Flow, Chemical Lasers, and High-Power Lasers</t>
  </si>
  <si>
    <t>XV International Symposium on Advanced Display Technologies</t>
  </si>
  <si>
    <t>Wireless Sensing and Processing II</t>
  </si>
  <si>
    <t>Window and Dome Technologies and Materials X</t>
  </si>
  <si>
    <t>Wavelets XII</t>
  </si>
  <si>
    <t>Wavelet Applications in Industrial Processing V</t>
  </si>
  <si>
    <t>VLSI Circuits and Systems III</t>
  </si>
  <si>
    <t>Visualization and Data Analysis 2007</t>
  </si>
  <si>
    <t>Visual Information Processing XVI</t>
  </si>
  <si>
    <t>Visual Communications and Image Processing 2007</t>
  </si>
  <si>
    <t>Vision Geometry XV</t>
  </si>
  <si>
    <t>Videometrics IX</t>
  </si>
  <si>
    <t>Vertical-Cavity Surface-Emitting Lasers XI</t>
  </si>
  <si>
    <t>UV/Optical/IR Space Telescopes: Innovative Technologies and Concepts III</t>
  </si>
  <si>
    <t>UV, X-Ray, and Gamma-Ray Space Instrumentation for Astronomy XV</t>
  </si>
  <si>
    <t>Unmanned/Unattended Sensors and Sensor Networks IV</t>
  </si>
  <si>
    <t>Unmanned Systems Technology IX</t>
  </si>
  <si>
    <t>Unconventional Imaging III</t>
  </si>
  <si>
    <t>Unattended Ground, Sea, and Air Sensor Technologies and Applications IX</t>
  </si>
  <si>
    <t>Ultrasensitive and Single-Molecule Detection Technologies II</t>
  </si>
  <si>
    <t>Ultrafast X-Ray Sources and Detectors</t>
  </si>
  <si>
    <t>Ultrafast Phenomena in Semiconductors and Nanostructure Materials XI and Semiconductor Photodetectors IV</t>
  </si>
  <si>
    <t>Two- and Three-Dimensional Methods for Inspection and Metrology V</t>
  </si>
  <si>
    <t>Time and Frequency Metrology</t>
  </si>
  <si>
    <t>Three-Dimensional TV, Video, and Display VI</t>
  </si>
  <si>
    <t>Three-Dimensional and Multidimensional Microscopy: Image Acquisition and Processing XIV</t>
  </si>
  <si>
    <t>Third European Workshop on Optical Fibre Sensors</t>
  </si>
  <si>
    <t>Thin-Film Coatings for Optical Applications IV</t>
  </si>
  <si>
    <t>Thermosense XXIX</t>
  </si>
  <si>
    <t>Thermal Treatment of Tissue: Energy Delivery and Assessment IV</t>
  </si>
  <si>
    <t>Therapeutic Laser Applications and Laser-Tissue Interactions III</t>
  </si>
  <si>
    <t>The Nature of Light: What Are Photons?</t>
  </si>
  <si>
    <t>Terahertz Physics, Devices, and Systems II</t>
  </si>
  <si>
    <t>Terahertz Photonics</t>
  </si>
  <si>
    <t>Terahertz for Military and Security Applications V</t>
  </si>
  <si>
    <t>Terahertz and Gigahertz Electronics and Photonics VI</t>
  </si>
  <si>
    <t>Technologies for Synthetic Environments: Hardware-in-the-Loop Testing XII</t>
  </si>
  <si>
    <t>Technologies for Optical Countermeasures IV</t>
  </si>
  <si>
    <t>Techniques and Instrumentation for Detection of Exoplanets III</t>
  </si>
  <si>
    <t>Stereoscopic Displays and Virtual Reality Systems XIV</t>
  </si>
  <si>
    <t>Solid State Lighting and Solar Energy Technologies</t>
  </si>
  <si>
    <t>Solid State Lasers XVI: Technology and Devices</t>
  </si>
  <si>
    <t>Solar Physics and Space Weather Instrumentation II</t>
  </si>
  <si>
    <t>Solar Hydrogen and Nanotechnology II</t>
  </si>
  <si>
    <t>Soft X-Ray Lasers and Applications VII</t>
  </si>
  <si>
    <t>Smart Structures, Devices, and Systems III</t>
  </si>
  <si>
    <t>Smart Sensors, Actuators, and MEMS III</t>
  </si>
  <si>
    <t>Smart Materials IV</t>
  </si>
  <si>
    <t>Smart Biomedical and Physiological Sensor Technology V</t>
  </si>
  <si>
    <t>Sixth Symposium Optics in Industry</t>
  </si>
  <si>
    <t>Silicon Photonics II</t>
  </si>
  <si>
    <t>Signal Processing, Sensor Fusion, and Target Recognition XVI</t>
  </si>
  <si>
    <t>Signal and Data Processing of Small Targets 2007</t>
  </si>
  <si>
    <t>Seventh International Conference on Solid State Lighting</t>
  </si>
  <si>
    <t>Sensors, Systems, and Next-Generation Satellites XI</t>
  </si>
  <si>
    <t>Sensors, Cameras, and Systems for Scientific/Industrial Applications VIII</t>
  </si>
  <si>
    <t>Sensors, and Command, Control, Communications, and Intelligence (C3I) Technologies for Homeland Security and Homeland Defense VI</t>
  </si>
  <si>
    <t>Sensors for Harsh Environments III</t>
  </si>
  <si>
    <t>Sensors and Systems for Space Applications</t>
  </si>
  <si>
    <t>Sensors and Smart Structures Technologies for Civil, Mechanical, and Aerospace Systems 2007</t>
  </si>
  <si>
    <t>Sensor Systems and Networks: Phenomena, Technology, and Applications for NDE and Health Monitoring 2007</t>
  </si>
  <si>
    <t>Semiconductor Lasers and Applications III</t>
  </si>
  <si>
    <t>Security, Steganography, and Watermarking of Multimedia Contents IX</t>
  </si>
  <si>
    <t>Second International Conference on Space Information Technology</t>
  </si>
  <si>
    <t>Satellite Data Compression, Communications, and Archiving III</t>
  </si>
  <si>
    <t>Saratov Fall Meeting 2006: Optical Technologies in Biophysics and Medicine VIII</t>
  </si>
  <si>
    <t>Saratov Fall Meeting 2006: Laser Physics and Photonics, Spectroscopy and Molecular Modeling VII</t>
  </si>
  <si>
    <t>Saratov Fall Meeting 2006: Coherent Optics of Ordered and Random Media VII</t>
  </si>
  <si>
    <t>SAR Image Analysis, Modeling, and Techniques IX</t>
  </si>
  <si>
    <t>ROMOPTO 2006: Eighth Conference on Optics</t>
  </si>
  <si>
    <t>Remote Sensing of the Ocean, Sea Ice, and Large Water Regions 2007</t>
  </si>
  <si>
    <t>Remote Sensing of Clouds and the Atmosphere XII</t>
  </si>
  <si>
    <t>Remote Sensing for Environmental Monitoring, GIS Applications, and Geology VII</t>
  </si>
  <si>
    <t>Remote Sensing for Agriculture, Ecosystems, and Hydrology IX</t>
  </si>
  <si>
    <t>Remote Sensing and Modeling of Ecosystems for Sustainability IV</t>
  </si>
  <si>
    <t>Reliability, Packaging, Testing, and Characterization of MEMS/MOEMS VI</t>
  </si>
  <si>
    <t>Real-Time Image Processing 2007</t>
  </si>
  <si>
    <t>Radar Sensor Technology XI</t>
  </si>
  <si>
    <t>Quantum Sensing and Nanophotonic Devices IV</t>
  </si>
  <si>
    <t>Quantum Optics, Optical Data Storage, and Advanced Microlithography</t>
  </si>
  <si>
    <t>Quantum Information and Computation V</t>
  </si>
  <si>
    <t>Quantum Dots, Particles, and Nanoclusters IV</t>
  </si>
  <si>
    <t>Quantum Communications Realized</t>
  </si>
  <si>
    <t>Quantum Communications and Quantum Imaging V</t>
  </si>
  <si>
    <t>Projection Displays XII</t>
  </si>
  <si>
    <t>Practical Holography XXI: Materials and Applications</t>
  </si>
  <si>
    <t>Polarization Science and Remote Sensing III</t>
  </si>
  <si>
    <t>Plasmonics: Nanoimaging, Nanofabrication, and Their Applications III</t>
  </si>
  <si>
    <t>Plasmonics: Metallic Nanostructures and Their Optical Properties V</t>
  </si>
  <si>
    <t>Plasmonics in Biology and Medicine IV</t>
  </si>
  <si>
    <t>Physics and Simulation of Optoelectronic Devices XV</t>
  </si>
  <si>
    <t>Physical Chemistry of Interfaces and Nanomaterials VI</t>
  </si>
  <si>
    <t>Photovoltaic Cell and Module Technologies</t>
  </si>
  <si>
    <t>Photons Plus Ultrasound: Imaging and Sensing 2007: The Eighth Conference on Biomedical Thermoacoustics, Optoacoustics, and Acousto-optics</t>
  </si>
  <si>
    <t>Photonics: Design, Technology, and Packaging III</t>
  </si>
  <si>
    <t>Photonics Packaging, Integration, and Interconnects VII</t>
  </si>
  <si>
    <t>Photonics North 2007</t>
  </si>
  <si>
    <t>Photonics in the Transportation Industry: Auto to Aerospace</t>
  </si>
  <si>
    <t>Photonic Therapeutics and Diagnostics III</t>
  </si>
  <si>
    <t>Photonic Metamaterials</t>
  </si>
  <si>
    <t>Photonic Materials, Devices, and Applications II</t>
  </si>
  <si>
    <t>Photonic Fiber and Crystal Devices: Advances in Materials and Innovations in Device Applications</t>
  </si>
  <si>
    <t>Photonic Crystals and Photonic Crystal Fibers for Sensing Applications III</t>
  </si>
  <si>
    <t>Photonic Crystal Materials and Devices VI</t>
  </si>
  <si>
    <t>Photonic Crystal Fibers</t>
  </si>
  <si>
    <t>Photon Processing in Microelectronics and Photonics VI</t>
  </si>
  <si>
    <t>Photon Counting Applications, Quantum Optics, and Quantum Cryptography</t>
  </si>
  <si>
    <t>Photomask Technology 2007</t>
  </si>
  <si>
    <t>Photomask and Next-Generation Lithography Mask Technology XIV</t>
  </si>
  <si>
    <t>Penetrating Radiation Systems and Applications VIII</t>
  </si>
  <si>
    <t>Passive Millimeter-Wave Imaging Technology X</t>
  </si>
  <si>
    <t>Passive Components and Fiber-based Devices IV</t>
  </si>
  <si>
    <t>Organic-based Chemical and Biological Sensors</t>
  </si>
  <si>
    <t>Organic Photovoltaics VIII</t>
  </si>
  <si>
    <t>Organic Photonic Materials and Devices IX</t>
  </si>
  <si>
    <t>Organic Light Emitting Materials and Devices XI</t>
  </si>
  <si>
    <t>Organic Field-Effect Transistors VI</t>
  </si>
  <si>
    <t>Organic 3D Photonics Materials and Devices</t>
  </si>
  <si>
    <t>Optomechatronic Systems Control III</t>
  </si>
  <si>
    <t>Optomechatronic Sensors and Instrumentation III</t>
  </si>
  <si>
    <t>Optomechatronic Micro/Nano Devices and Components III</t>
  </si>
  <si>
    <t>Optomechatronic Computer-Vision Systems II</t>
  </si>
  <si>
    <t>Optomechatronic Actuators and Manipulation III</t>
  </si>
  <si>
    <t>Optoelectronic Integrated Circuits IX</t>
  </si>
  <si>
    <t>Optoelectronic Devices: Physics, Fabrication, and Application IV</t>
  </si>
  <si>
    <t>Optifab 2007: Technical Digest</t>
  </si>
  <si>
    <t>Optics in Tissue Engineering and Regenerative Medicine</t>
  </si>
  <si>
    <t>Optics in Health Care and Biomedical Optics III</t>
  </si>
  <si>
    <t>Optics in Atmospheric Propagation and Adaptive Systems X</t>
  </si>
  <si>
    <t>Optics for Natural Resources, Agriculture, and Foods II</t>
  </si>
  <si>
    <t>Optics for EUV, X-Ray, and Gamma-Ray Astronomy III</t>
  </si>
  <si>
    <t>Optics and Photonics in Global Homeland Security III</t>
  </si>
  <si>
    <t>Optics and Photonics for Information Processing</t>
  </si>
  <si>
    <t>Optics and Photonics for Counterterrorism and Crime Fighting III</t>
  </si>
  <si>
    <t>Optical Trapping and Optical Micromanipulation IV</t>
  </si>
  <si>
    <t>Optical Transmission, Switching, and Subsystems V</t>
  </si>
  <si>
    <t>Optical Transmission Systems and Equipment for Networking VI</t>
  </si>
  <si>
    <t>Optical Tomography and Spectroscopy of Tissue VII</t>
  </si>
  <si>
    <t>Optical Technologies for Telecommunications 2006</t>
  </si>
  <si>
    <t>Optical Technologies for Arming, Safing, Fuzing, and Firing III</t>
  </si>
  <si>
    <t>Optical System Alignment and Tolerancing</t>
  </si>
  <si>
    <t>Optical Sensing Technology and Applications</t>
  </si>
  <si>
    <t>Optical Pattern Recognition XVIII</t>
  </si>
  <si>
    <t>Optical Modeling and Performance Predictions III</t>
  </si>
  <si>
    <t>Optical Modeling and Measurements for Solar Energy Systems</t>
  </si>
  <si>
    <t>Optical Microlithography XX</t>
  </si>
  <si>
    <t>Optical Methods for Tumor Treatment and Detection: Mechanisms and Techniques in Photodynamic Therapy XVI</t>
  </si>
  <si>
    <t>Optical Measurement Systems for Industrial Inspection V</t>
  </si>
  <si>
    <t>Optical Materials in Defence Systems Technology IV</t>
  </si>
  <si>
    <t>Optical Materials and Structures Technologies III</t>
  </si>
  <si>
    <t>Optical Manufacturing and Testing VII</t>
  </si>
  <si>
    <t>Optical Interactions with Tissue and Cells XVIII</t>
  </si>
  <si>
    <t>Optical Fibers and Sensors for Medical Diagnostics and Treatment Applications VII</t>
  </si>
  <si>
    <t>Optical Diagnostics and Sensing VII</t>
  </si>
  <si>
    <t>Optical Design and Testing III</t>
  </si>
  <si>
    <t>Optical Data Storage 2007</t>
  </si>
  <si>
    <t>Optical Components and Materials IV</t>
  </si>
  <si>
    <t>Optical Coherence Tomography and Coherence Techniques III</t>
  </si>
  <si>
    <t>Ophthalmic Technologies XVII</t>
  </si>
  <si>
    <t>O3A: Optics for Arts, Architecture, and Archaeology</t>
  </si>
  <si>
    <t>Novel Optical Systems Design and Optimization X</t>
  </si>
  <si>
    <t>Novel Optical Instrumentation for Biomedical Applications III</t>
  </si>
  <si>
    <t>Novel In-Plane Semiconductor Lasers VI</t>
  </si>
  <si>
    <t>Nonlinear Optics and Applications II</t>
  </si>
  <si>
    <t>Nonlinear Frequency Generation and Conversion: Materials, Devices, and Applications VI</t>
  </si>
  <si>
    <t>Nonimaging Optics and Efficient Illumination Systems IV</t>
  </si>
  <si>
    <t>Nondestructive Characterization for Composite Materials, Aerospace Engineering, Civil Infrastructure, and Homeland Security 2007</t>
  </si>
  <si>
    <t>Noise and Stochastics in Complex Systems and Finance</t>
  </si>
  <si>
    <t>Noise and Fluctuations in Photonics, Quantum Optics, and Communications</t>
  </si>
  <si>
    <t>Noise and Fluctuations in Circuits, Devices, and Materials</t>
  </si>
  <si>
    <t>Noise and Fluctuations in Biological, Biophysical, and Biomedical Systems</t>
  </si>
  <si>
    <t>Next-Generation Spectroscopic Technologies</t>
  </si>
  <si>
    <t>Next-Generation Communication and Sensor Networks 2007</t>
  </si>
  <si>
    <t>New Developments in Optomechanics</t>
  </si>
  <si>
    <t>Network Architectures, Management, and Applications V</t>
  </si>
  <si>
    <t>Nanotechnology III</t>
  </si>
  <si>
    <t>Nanosensors, Microsensors, and Biosensors and Systems 2007</t>
  </si>
  <si>
    <t>Nanosensing: Materials, Devices, and Systems III</t>
  </si>
  <si>
    <t>Nanoscale Imaging, Spectroscopy, Sensing, and Actuation for Biomedical Applications IV</t>
  </si>
  <si>
    <t>Nanophotonics, Nanostructure, and Nanometrology II</t>
  </si>
  <si>
    <t>Nanophotonics for Communication: Materials, Devices, and Systems IV</t>
  </si>
  <si>
    <t>Nanophotonics and Macrophotonics for Space Environments</t>
  </si>
  <si>
    <t>Nanophotonic Materials IV</t>
  </si>
  <si>
    <t>Nanomaterials Synthesis, Interfacing, and Integrating in Devices, Circuits, and Systems II</t>
  </si>
  <si>
    <t>Nanoengineering: Fabrication, Properties, Optics, and Devices IV</t>
  </si>
  <si>
    <t>Nanodesign, Technology, and Computer Simulations</t>
  </si>
  <si>
    <t>Nanocoatings</t>
  </si>
  <si>
    <t>Nanobiotronics</t>
  </si>
  <si>
    <t>Multisensor, Multisource Information Fusion: Architectures, Algorithms, and Applications 2007</t>
  </si>
  <si>
    <t>Multiphoton Microscopy in the Biomedical Sciences VII</t>
  </si>
  <si>
    <t>Multimodal Biomedical Imaging II</t>
  </si>
  <si>
    <t>Multimedia Systems and Applications X</t>
  </si>
  <si>
    <t>Multimedia on Mobile Devices 2007</t>
  </si>
  <si>
    <t>Multimedia Content Access: Algorithms and Systems</t>
  </si>
  <si>
    <t>Multimedia Computing and Networking 2007</t>
  </si>
  <si>
    <t>Molecular Imaging</t>
  </si>
  <si>
    <t>MOEMS and Miniaturized Systems VI</t>
  </si>
  <si>
    <t>Modeling, Signal Processing, and Control for Smart Structures 2007</t>
  </si>
  <si>
    <t>Modeling Aspects in Optical Metrology</t>
  </si>
  <si>
    <t>Modeling and Simulation for Military Operations II</t>
  </si>
  <si>
    <t>Mobile Multimedia/Image Processing for Military and Security Applications 2007</t>
  </si>
  <si>
    <t>MIPPR 2007: Remote Sensing and GIS Data Processing and Applications; and Innovative Multispectral Technology and Applications</t>
  </si>
  <si>
    <t>MIPPR 2007: Pattern Recognition and Computer Vision</t>
  </si>
  <si>
    <t>MIPPR 2007: Multispectral Image Processing</t>
  </si>
  <si>
    <t>MIPPR 2007: Medical Imaging, Parallel Processing of Images, and Optimization Techniques</t>
  </si>
  <si>
    <t>MIPPR 2007: Automatic Target Recognition and Image Analysis; and Multispectral Image Acquisition</t>
  </si>
  <si>
    <t>Micromachining Technology for Micro-Optics and Nano-Optics V and Microfabrication Process Technology XII</t>
  </si>
  <si>
    <t>Microfluidics, BioMEMS, and Medical Microsystems V</t>
  </si>
  <si>
    <t>Microelectronics: Design, Technology, and Packaging III</t>
  </si>
  <si>
    <t>Micro- and Nanotechnology: Materials, Processes, Packaging, and Systems III</t>
  </si>
  <si>
    <t>Micro (MEMS) and Nanotechnologies for Defense and Security</t>
  </si>
  <si>
    <t>Metrology, Inspection, and Process Control for Microlithography XXI</t>
  </si>
  <si>
    <t>Metamaterials II</t>
  </si>
  <si>
    <t>MEMS/MOEMS Technologies and Applications III</t>
  </si>
  <si>
    <t>MEMS/MOEMS Components and Their Applications IV</t>
  </si>
  <si>
    <t>MEMS Adaptive Optics</t>
  </si>
  <si>
    <t>Medical Imaging 2007: Visualization and Image-Guided Procedures</t>
  </si>
  <si>
    <t>Medical Imaging 2007: Ultrasonic Imaging and Signal Processing</t>
  </si>
  <si>
    <t>Medical Imaging 2007: Physiology, Function, and Structure from Medical Images</t>
  </si>
  <si>
    <t>Medical Imaging 2007: Physics of Medical Imaging</t>
  </si>
  <si>
    <t>Medical Imaging 2007: PACS and Imaging Informatics</t>
  </si>
  <si>
    <t>Medical Imaging 2007: Image Processing</t>
  </si>
  <si>
    <t>Medical Imaging 2007: Image Perception, Observer Performance, and Technology Assessment</t>
  </si>
  <si>
    <t>Medical Imaging 2007: Computer-Aided Diagnosis</t>
  </si>
  <si>
    <t>Mechanisms for Low-Light Therapy II</t>
  </si>
  <si>
    <t>Mathematics of Data/Image Pattern Recognition, Compression, Coding, and Encryption X, with Applications</t>
  </si>
  <si>
    <t>Manufacturing LEDs for Lighting and Displays</t>
  </si>
  <si>
    <t>Machine Vision Applications in Industrial Inspection XV</t>
  </si>
  <si>
    <t>Liquid Crystals XI</t>
  </si>
  <si>
    <t>Liquid Crystals and Applications in Optics</t>
  </si>
  <si>
    <t>Linear and Nonlinear Optics of Organic Materials VII</t>
  </si>
  <si>
    <t>Lightguides and Their Applications III</t>
  </si>
  <si>
    <t>Light-Emitting Diodes: Research, Manufacturing, and Applications XI</t>
  </si>
  <si>
    <t>Light-Emitting Diode Materials and Devices II</t>
  </si>
  <si>
    <t>Lidar Technologies, Techniques, and Measurements for Atmospheric Remote Sensing III</t>
  </si>
  <si>
    <t>Lidar Remote Sensing for Environmental Monitoring VIII</t>
  </si>
  <si>
    <t>Lasers in Material Processing and Manufacturing III</t>
  </si>
  <si>
    <t>Lasers in Dentistry XIII</t>
  </si>
  <si>
    <t>Lasers for Measurements and Information Transfer 2006</t>
  </si>
  <si>
    <t>Laser-Induced Damage in Optical Materials: 2006</t>
  </si>
  <si>
    <t>Laser-based Micro- and Nanopackaging and Assembly</t>
  </si>
  <si>
    <t>Laser Technology VIII: Progress in Lasers</t>
  </si>
  <si>
    <t>Laser Technology VIII: Applications of Lasers</t>
  </si>
  <si>
    <t>Laser Source Technology for Defense and Security III</t>
  </si>
  <si>
    <t>Laser Resonators and Beam Control IX</t>
  </si>
  <si>
    <t>Laser Radar Technology and Applications XII</t>
  </si>
  <si>
    <t>Laser Optics 2006: Wavefront Transformation and Laser Beam Control</t>
  </si>
  <si>
    <t>Laser Optics 2006: Superintense Light Fields and Ultrafast Processes</t>
  </si>
  <si>
    <t>Laser Optics 2006: Solid State Lasers and Nonlinear Frequency Conversion</t>
  </si>
  <si>
    <t>Laser Optics 2006: High-Power Gas Lasers</t>
  </si>
  <si>
    <t>Laser Optics 2006: Diode Lasers and Telecommunication Systems</t>
  </si>
  <si>
    <t>Laser Cooling of Solids</t>
  </si>
  <si>
    <t>Laser Beam Shaping VIII</t>
  </si>
  <si>
    <t>International Conference on Smart Materials and Nanotechnology in Engineering</t>
  </si>
  <si>
    <t>International Conference on Lasers, Applications, and Technologies 2007: Laser-assisted Micro- and Nanotechnologies</t>
  </si>
  <si>
    <t>International Conference on Lasers, Applications, and Technologies 2007: Laser Technologies for Medicine</t>
  </si>
  <si>
    <t>International Conference on Lasers, Applications, and Technologies 2007: High-Power Lasers and Applications</t>
  </si>
  <si>
    <t>International Conference on Lasers, Applications, and Technologies 2007: Environmental Monitoring and Ecological Applications; Optical Sensors in Biological, Chemical, and Engineering Technologies; and Femtosecond Laser Pulse Filamentation</t>
  </si>
  <si>
    <t>International Conference on Lasers, Applications, and Technologies 2007: Advanced Lasers and Systems</t>
  </si>
  <si>
    <t>International Conference on Charged and Neutral Particles Channeling Phenomena II</t>
  </si>
  <si>
    <t>Intelligent Robots and Computer Vision XXV: Algorithms, Techniques, and Active Vision</t>
  </si>
  <si>
    <t>Intelligent Computing: Theory and Applications V</t>
  </si>
  <si>
    <t>Integrated Optics: Devices, Materials, and Technologies XI</t>
  </si>
  <si>
    <t>Instruments, Methods, and Missions for Astrobiology X</t>
  </si>
  <si>
    <t>Instrumentation, Metrology, and Standards for Nanomanufacturing</t>
  </si>
  <si>
    <t>Infrared, Mid-IR, and Terahertz Technologies for Health and the Environment II</t>
  </si>
  <si>
    <t>Infrared Technology and Applications XXXIII</t>
  </si>
  <si>
    <t>Infrared Systems and Photoelectronic Technology II</t>
  </si>
  <si>
    <t>Infrared Spaceborne Remote Sensing and Instrumentation XV</t>
  </si>
  <si>
    <t>Infrared Materials, Devices, and Applications</t>
  </si>
  <si>
    <t>Infrared Imaging Systems: Design, Analysis, Modeling, and Testing XVIII</t>
  </si>
  <si>
    <t>Information Optics and Photonics Technologies II</t>
  </si>
  <si>
    <t>Industrial and Commercial Applications of Smart Structures Technologies 2007</t>
  </si>
  <si>
    <t>Independent Component Analyses, Wavelets, Unsupervised Nano-Biomimetic Sensors, and Neural Networks V</t>
  </si>
  <si>
    <t>Imaging, Manipulation, and Analysis of Biomolecules, Cells, and Tissues V</t>
  </si>
  <si>
    <t>Imaging Spectrometry XII</t>
  </si>
  <si>
    <t>Image Quality and System Performance IV</t>
  </si>
  <si>
    <t>Image Processing: Algorithms and Systems V</t>
  </si>
  <si>
    <t>Image and Signal Processing for Remote Sensing XIII</t>
  </si>
  <si>
    <t>ICONO 2007: Physics of Intense and Superintense Laser Fields; Attosecond Pulses; Quantum and Atomic Optics; and Engineering of Quantum Information</t>
  </si>
  <si>
    <t>ICONO 2007: Novel Photonics Materials; Optics and Optical Diagnostics of Nanostructures</t>
  </si>
  <si>
    <t>ICONO 2007: Nonlinear Space-Time Dynamics</t>
  </si>
  <si>
    <t>ICONO 2007: Nonlinear Laser Spectroscopy and High-Precision Measurements; and Fundamentals of Laser Chemistry and Biophotonics</t>
  </si>
  <si>
    <t>ICONO 2007: Coherent and Nonlinear Optical Phenomena</t>
  </si>
  <si>
    <t>ICMIT 2007: Mechatronics, MEMS, and Smart Materials</t>
  </si>
  <si>
    <t>Human Vision and Electronic Imaging XII</t>
  </si>
  <si>
    <t>Holography and Diffractive Optics III</t>
  </si>
  <si>
    <t>High-Power Lasers and Applications IV</t>
  </si>
  <si>
    <t>High-Power Diode Laser Technology and Applications V</t>
  </si>
  <si>
    <t>High Energy/Average Power Lasers and Intense Beam Applications</t>
  </si>
  <si>
    <t>High and Low Concentration for Solar Electric Applications II</t>
  </si>
  <si>
    <t>Health Monitoring of Structural and Biological Systems 2007</t>
  </si>
  <si>
    <t>Head- and Helmet-Mounted Displays XII: Design and Applications</t>
  </si>
  <si>
    <t>Hard X-Ray and Gamma-Ray Detector Physics IX</t>
  </si>
  <si>
    <t>Geoinformatics 2007: Remotely Sensed Data and Information</t>
  </si>
  <si>
    <t>Geoinformatics 2007: Geospatial Information Technology and Applications</t>
  </si>
  <si>
    <t>Geoinformatics 2007: Geospatial Information Science</t>
  </si>
  <si>
    <t>Geoinformatics 2007: Cartographic Theory and Models</t>
  </si>
  <si>
    <t>Genetically Engineered and Optical Probes for Biomedical Applications IV</t>
  </si>
  <si>
    <t>Gallium Nitride Materials and Devices II</t>
  </si>
  <si>
    <t>Fundamental Problems of Optoelectronics and Microelectronics III</t>
  </si>
  <si>
    <t>Free-Space Laser Communications VII</t>
  </si>
  <si>
    <t>Free-Space Laser Communication Technologies XIX and Atmospheric Propagation of Electromagnetic Waves</t>
  </si>
  <si>
    <t>Focal Plane Arrays for Space Telescopes III</t>
  </si>
  <si>
    <t>Fifth International Conference on Photonics and Imaging in Biology and Medicine</t>
  </si>
  <si>
    <t>Fiber Optic Sensors and Applications V</t>
  </si>
  <si>
    <t>Fiber Lasers IV: Technology, Systems, and Applications</t>
  </si>
  <si>
    <t>Evolutionary and Bio-inspired Computation: Theory and Applications</t>
  </si>
  <si>
    <t>Enhanced and Synthetic Vision 2007</t>
  </si>
  <si>
    <t>Endoscopic Microscopy II</t>
  </si>
  <si>
    <t>Enabling Photonics Technologies for Defense, Security, and Aerospace Applications III</t>
  </si>
  <si>
    <t>Emerging Lithographic Technologies XI</t>
  </si>
  <si>
    <t>Emerging Liquid Crystal Technologies II</t>
  </si>
  <si>
    <t>Electro-Optical Remote Sensing, Detection, and Photonic Technologies and Their Applications</t>
  </si>
  <si>
    <t>Electro-Optical and Infrared Systems: Technology and Applications IV</t>
  </si>
  <si>
    <t>Electronic Imaging and Multimedia Technology V</t>
  </si>
  <si>
    <t>Electroactive Polymer Actuators and Devices (EAPAD) 2007</t>
  </si>
  <si>
    <t>Eighth International Conference on Quality Control by Artificial Vision</t>
  </si>
  <si>
    <t>Earth Observing Systems XII</t>
  </si>
  <si>
    <t>Document Recognition and Retrieval XIV</t>
  </si>
  <si>
    <t>Display Technologies and Applications for Defense, Security, and Avionics</t>
  </si>
  <si>
    <t>Digital Photography III</t>
  </si>
  <si>
    <t>Diffuse Optical Imaging of Tissue</t>
  </si>
  <si>
    <t>Diagnostic Optical Spectroscopy in Biomedicine IV</t>
  </si>
  <si>
    <t>Device and Process Technologies for Microelectronics, MEMS, Photonics, and Nanotechnology IV</t>
  </si>
  <si>
    <t>Detection and Remediation Technologies for Mines and Minelike Targets XII</t>
  </si>
  <si>
    <t>Design for Manufacturability through Design-Process Integration</t>
  </si>
  <si>
    <t>Defense Transformation and Net-Centric Systems 2007</t>
  </si>
  <si>
    <t>Data Mining, Intrusion Detection, Information Assurance, and Data Networks Security 2007</t>
  </si>
  <si>
    <t>Damage to VUV, EUV, and X-ray Optics</t>
  </si>
  <si>
    <t>Current Research on Remote Sensing, Laser Probing, and Imagery in Natural Waters</t>
  </si>
  <si>
    <t>Current Developments in Lens Design and Optical Engineering VIII</t>
  </si>
  <si>
    <t>Cryogenic Optical Systems and Instruments XII</t>
  </si>
  <si>
    <t>Confocal, Multiphoton, and Nonlinear Microscopic Imaging III</t>
  </si>
  <si>
    <t>Computational Imaging V</t>
  </si>
  <si>
    <t>Complexity and Nonlinear Dynamics</t>
  </si>
  <si>
    <t>Complex Systems II</t>
  </si>
  <si>
    <t>Complex Light and Optical Forces II</t>
  </si>
  <si>
    <t>Complex Light and Optical Forces</t>
  </si>
  <si>
    <t>Complex Dynamics and Fluctuations in Biomedical Photonics IV</t>
  </si>
  <si>
    <t>Commercial and Biomedical Applications of Ultrafast Lasers VII</t>
  </si>
  <si>
    <t>Color Imaging XII: Processing, Hardcopy, and Applications</t>
  </si>
  <si>
    <t>Colloidal Quantum Dots for Biomedical Applications II</t>
  </si>
  <si>
    <t>Coherence Domain Optical Methods and Optical Coherence Tomography in Biomedicine XI</t>
  </si>
  <si>
    <t>Coastal Ocean Remote Sensing</t>
  </si>
  <si>
    <t>Chemical and Biological Sensors for Industrial and Environmental Monitoring III</t>
  </si>
  <si>
    <t>Chemical and Biological Sensing VIII</t>
  </si>
  <si>
    <t>Broadband Access Communication Technologies II</t>
  </si>
  <si>
    <t>Biophotonics and Immune Responses II</t>
  </si>
  <si>
    <t>Biophotonics 2007: Optics in Life Science</t>
  </si>
  <si>
    <t>Biometric Technology for Human Identification IV</t>
  </si>
  <si>
    <t>BioMEMS and Nanotechnology III</t>
  </si>
  <si>
    <t>Biomedical Applications of Light Scattering</t>
  </si>
  <si>
    <t>Bioengineered and Bioinspired Systems III</t>
  </si>
  <si>
    <t>Behavior and Mechanics of Multifunctional and Composite Materials 2007</t>
  </si>
  <si>
    <t>Automatic Target Recognition XVII</t>
  </si>
  <si>
    <t>Atmospheric Propagation IV</t>
  </si>
  <si>
    <t>Atmospheric Optics: Models, Measurements, and Target-in-the-Loop Propagation</t>
  </si>
  <si>
    <t>Atmospheric and Environmental Remote Sensing Data Processing and Utilization III: Readiness for GEOSS</t>
  </si>
  <si>
    <t>Astronomical Adaptive Optics Systems and Applications III</t>
  </si>
  <si>
    <t>Assimilation of Remote Sensing and In Situ Data in Modern Numerical Weather and Environmental Prediction Models</t>
  </si>
  <si>
    <t>Applications of Digital Image Processing XXX</t>
  </si>
  <si>
    <t>Algorithms for Synthetic Aperture Radar Imagery XIV</t>
  </si>
  <si>
    <t>Algorithms and Technologies for Multispectral, Hyperspectral, and Ultraspectral Imagery XIII</t>
  </si>
  <si>
    <t>Airborne Intelligence, Surveillance, Reconnaissance (ISR) Systems and Applications IV</t>
  </si>
  <si>
    <t>Advances in X-Ray/EUV Optics and Components II</t>
  </si>
  <si>
    <t>Advances in Resist Materials and Processing Technology XXIV</t>
  </si>
  <si>
    <t>Advances in Metrology for X-Ray and EUV Optics II</t>
  </si>
  <si>
    <t>Advanced Wavefront Control: Methods, Devices, and Applications V</t>
  </si>
  <si>
    <t>Advanced Topics in Optoelectronics, Microelectronics, and Nanotechnologies III</t>
  </si>
  <si>
    <t>Advanced Signal Processing Algorithms, Architectures, and Implementations XVII</t>
  </si>
  <si>
    <t>Advanced Sensor Systems and Applications III</t>
  </si>
  <si>
    <t>Advanced Photon Counting Techniques II</t>
  </si>
  <si>
    <t>Advanced Optical Materials, Technologies, and Devices</t>
  </si>
  <si>
    <t>Advanced Optical and Quantum Memories and Computing IV</t>
  </si>
  <si>
    <t>Advanced Laser Technologies 2006</t>
  </si>
  <si>
    <t>Advanced Environmental, Chemical, and Biological Sensing Technologies V</t>
  </si>
  <si>
    <t>Advanced Characterization Techniques for Optics, Semiconductors, and Nanotechnologies III</t>
  </si>
  <si>
    <t>Advanced Biomedical and Clinical Diagnostic Systems V</t>
  </si>
  <si>
    <t>Adaptive Optics for Laser Systems and Other Applications</t>
  </si>
  <si>
    <t>Adaptive Coded Aperture Imaging and Non-Imaging Sensors</t>
  </si>
  <si>
    <t>Active Photonic Crystals</t>
  </si>
  <si>
    <t>Active and Passive Smart Structures and Integrated Systems 2007</t>
  </si>
  <si>
    <t>Active and Passive Optical Components for Communications VII</t>
  </si>
  <si>
    <t>Acquisition, Tracking, Pointing, and Laser Systems Technologies XXI</t>
  </si>
  <si>
    <t>3rd International Symposium on Advanced Optical Manufacturing and Testing Technologies: Optical Test and Measurement Technology and Equipment</t>
  </si>
  <si>
    <t>3rd International Symposium on Advanced Optical Manufacturing and Testing Technologies: Large Mirrors and Telescopes</t>
  </si>
  <si>
    <t>3rd International Symposium on Advanced Optical Manufacturing and Testing Technologies: Design, Manufacturing, and Testing of Micro- and Nano-Optical Devices and Systems</t>
  </si>
  <si>
    <t>3rd International Symposium on Advanced Optical Manufacturing and Testing Technologies: Advanced Optical Manufacturing Technologies</t>
  </si>
  <si>
    <t>27th International Congress on High-Speed Photography and Photonics</t>
  </si>
  <si>
    <t>23rd European Mask and Lithography Conference</t>
  </si>
  <si>
    <t>19th International Conference on Photoelectronics and Night Vision Devices</t>
  </si>
  <si>
    <t>15th Czech-Polish-Slovak Conference on Wave and Quantum Aspects of Contemporary Optics</t>
  </si>
  <si>
    <t>14th International School on Quantum Electronics: Laser Physics and Applications</t>
  </si>
  <si>
    <t>Zinc Oxide Materials and Devices III</t>
  </si>
  <si>
    <t>Wireless Sensing and Processing III</t>
  </si>
  <si>
    <t>Visualization and Data Analysis 2008</t>
  </si>
  <si>
    <t>Visual Information Processing XVII</t>
  </si>
  <si>
    <t>Visual Communications and Image Processing 2008</t>
  </si>
  <si>
    <t>Vertical-Cavity Surface-Emitting Lasers XII</t>
  </si>
  <si>
    <t>Unmanned/Unattended Sensors and Sensor Networks V</t>
  </si>
  <si>
    <t>Unmanned Systems Technology X</t>
  </si>
  <si>
    <t>Unconventional Imaging IV</t>
  </si>
  <si>
    <t>Unattended Ground, Sea, and Air Sensor Technologies and Applications X</t>
  </si>
  <si>
    <t>Ultrafast Phenomena in Semiconductors and Nanostructure Materials XII</t>
  </si>
  <si>
    <t>Two- and Three-Dimensional Methods for Inspection and Metrology VI</t>
  </si>
  <si>
    <t>Three-Dimensional Image Capture and Applications 2008</t>
  </si>
  <si>
    <t>Three-Dimensional and Multidimensional Microscopy: Image Acquisition and Processing XV</t>
  </si>
  <si>
    <t>Thermosense XXX</t>
  </si>
  <si>
    <t>The Nature of Light: Light in Nature II</t>
  </si>
  <si>
    <t>The Engineering Reality of Virtual Reality 2008</t>
  </si>
  <si>
    <t>Terahertz Technology and Applications</t>
  </si>
  <si>
    <t>Terahertz for Military and Security Applications VI</t>
  </si>
  <si>
    <t>Technologies for Synthetic Environments: Hardware-in-the-Loop Testing XIII</t>
  </si>
  <si>
    <t>Technologies for Optical Countermeasures V</t>
  </si>
  <si>
    <t>Stereoscopic Displays and Applications XIX</t>
  </si>
  <si>
    <t>Spintronics</t>
  </si>
  <si>
    <t>Space Telescopes and Instrumentation 2008: Ultraviolet to Gamma Ray</t>
  </si>
  <si>
    <t>Space Telescopes and Instrumentation 2008: Optical, Infrared, and Millimeter</t>
  </si>
  <si>
    <t>Space Exploration Technologies</t>
  </si>
  <si>
    <t>Solid State Lasers XVII: Technology and Devices</t>
  </si>
  <si>
    <t>Solid State Lasers and Amplifiers III</t>
  </si>
  <si>
    <t>Solar Hydrogen and Nanotechnology III</t>
  </si>
  <si>
    <t>Smart Structures, Devices, and Systems IV</t>
  </si>
  <si>
    <t>Smart Sensor Phenomena, Technology, Networks, and Systems 2008</t>
  </si>
  <si>
    <t>Smart Materials V</t>
  </si>
  <si>
    <t>Small Animal Whole-Body Optical Imaging Based on Genetically Engineered Probes</t>
  </si>
  <si>
    <t>Sixth International Conference on Thin Film Physics and Applications</t>
  </si>
  <si>
    <t>Sixth International Conference on Advanced Optical Materials and Devices (AOMD-6)</t>
  </si>
  <si>
    <t>Single Molecule Spectroscopy and Imaging</t>
  </si>
  <si>
    <t>Silicon Photonics III</t>
  </si>
  <si>
    <t>Silicon Photonics and Photonic Integrated Circuits</t>
  </si>
  <si>
    <t>Signal Processing, Sensor Fusion, and Target Recognition XVII</t>
  </si>
  <si>
    <t>Signal and Data Processing of Small Targets 2008</t>
  </si>
  <si>
    <t>Seventh International Symposium on Instrumentation and Control Technology: Sensors and Instruments, Computer Simulation, and Artificial Intelligence</t>
  </si>
  <si>
    <t>Seventh International Symposium on Instrumentation and Control Technology: Optoelectronic Technology and Instruments, Control Theory and Automation, and Space Exploration</t>
  </si>
  <si>
    <t>Seventh International Symposium on Instrumentation and Control Technology: Measurement Theory and Systems and Aeronautical Equipment</t>
  </si>
  <si>
    <t>Sensors, Systems, and Next-Generation Satellites XII</t>
  </si>
  <si>
    <t>Sensors, Cameras, and Systems for Industrial/Scientific Applications IX</t>
  </si>
  <si>
    <t>Sensors, and Command, Control, Communications, and Intelligence (C3I) Technologies for Homeland Security and Homeland Defense VII</t>
  </si>
  <si>
    <t>Sensors and Systems for Space Applications II</t>
  </si>
  <si>
    <t>Sensors and Smart Structures Technologies for Civil, Mechanical, and Aerospace Systems 2008</t>
  </si>
  <si>
    <t>Semiconductor Lasers and Laser Dynamics III</t>
  </si>
  <si>
    <t>Security, Forensics, Steganography, and Watermarking of Multimedia Contents X</t>
  </si>
  <si>
    <t>Second International Conference on Advanced Optoelectronics and Lasers</t>
  </si>
  <si>
    <t>Satellite Data Compression, Communication, and Processing IV</t>
  </si>
  <si>
    <t>Saratov Fall Meeting 2007: Optical Technologies in Biophysics and Medicine IX</t>
  </si>
  <si>
    <t>Remote Sensing System Engineering</t>
  </si>
  <si>
    <t>Remote Sensing of the Ocean, Sea Ice, and Large Water Regions 2008</t>
  </si>
  <si>
    <t>Remote Sensing of the Environment: 16th National Symposium on Remote Sensing of China</t>
  </si>
  <si>
    <t>Remote Sensing of the Atmosphere and Clouds II</t>
  </si>
  <si>
    <t>Remote Sensing of Inland, Coastal, and Oceanic Waters</t>
  </si>
  <si>
    <t>Remote Sensing of Fire: Science and Application</t>
  </si>
  <si>
    <t>Remote Sensing of Clouds and the Atmosphere XIII</t>
  </si>
  <si>
    <t>Remote Sensing for Environmental Monitoring, GIS Applications, and Geology VIII</t>
  </si>
  <si>
    <t>Remote Sensing for Agriculture, Ecosystems, and Hydrology X</t>
  </si>
  <si>
    <t>Remote Sensing Applications for Aviation Weather Hazard Detection and Decision Support</t>
  </si>
  <si>
    <t>Remote Sensing and Modeling of the Atmosphere, Oceans, and Interactions II</t>
  </si>
  <si>
    <t>Remote Sensing and Modeling of Ecosystems for Sustainability V</t>
  </si>
  <si>
    <t>Reliability, Packaging, Testing, and Characterization of MEMS/MOEMS VII</t>
  </si>
  <si>
    <t>Reliability of Photovoltaic Cells, Modules, Components, and Systems</t>
  </si>
  <si>
    <t>Reflection, Scattering, and Diffraction from Surfaces</t>
  </si>
  <si>
    <t>Real-Time Image Processing 2008</t>
  </si>
  <si>
    <t>Radar Sensor Technology XII</t>
  </si>
  <si>
    <t>Quantum Sensing and Nanophotonic Devices V</t>
  </si>
  <si>
    <t>Quantum Information and Computation VI</t>
  </si>
  <si>
    <t>Quantum Informatics 2007</t>
  </si>
  <si>
    <t>Quantum Electronics Metrology</t>
  </si>
  <si>
    <t>Quantum Dots, Particles, and Nanoclusters V</t>
  </si>
  <si>
    <t>Quantum Communications and Quantum Imaging VI</t>
  </si>
  <si>
    <t>Practical Holography XXII: Materials and Applications</t>
  </si>
  <si>
    <t>Polarization: Measurement, Analysis, and Remote Sensing VIII</t>
  </si>
  <si>
    <t>Plasmonics: Nanoimaging, Nanofabrication, and Their Applications IV</t>
  </si>
  <si>
    <t>Plasmonics: Metallic Nanostructures and Their Optical Properties VI</t>
  </si>
  <si>
    <t>Plasmonics in Biology and Medicine V</t>
  </si>
  <si>
    <t>Physics and Simulation of Optoelectronic Devices XVI</t>
  </si>
  <si>
    <t>Physical Chemistry of Interfaces and Nanomaterials VII</t>
  </si>
  <si>
    <t>Photovoltaic Cell and Module Technologies II</t>
  </si>
  <si>
    <t>Photons Plus Ultrasound: Imaging and Sensing 2008: The Ninth Conference on Biomedical Thermoacoustics, Optoacoustics, and Acousto-optics</t>
  </si>
  <si>
    <t>Photonics, Devices, and Systems IV</t>
  </si>
  <si>
    <t>Photonics Packaging, Integration, and Interconnects VIII</t>
  </si>
  <si>
    <t>Photonics North 2008</t>
  </si>
  <si>
    <t>Photonics in Multimedia II</t>
  </si>
  <si>
    <t>Photonics for Solar Energy Systems II</t>
  </si>
  <si>
    <t>Photonics Applications in Astronomy, Communications, Industry, and High-Energy Physics Experiments 2008</t>
  </si>
  <si>
    <t>Photonics Applications in Astronomy, Communications, Industry, and High-Energy Physics Experiments 2007</t>
  </si>
  <si>
    <t>Photonic Therapeutics and Diagnostics IV</t>
  </si>
  <si>
    <t>Photonic Fiber and Crystal Devices: Advances in Materials and Innovations in Device Applications II</t>
  </si>
  <si>
    <t>Photonic Crystal Materials and Devices VIII</t>
  </si>
  <si>
    <t>Photonic Crystal Materials and Devices VII</t>
  </si>
  <si>
    <t>Photonic Crystal Fibers II</t>
  </si>
  <si>
    <t>Photon Processing in Microelectronics and Photonics VII</t>
  </si>
  <si>
    <t>Photon Management III</t>
  </si>
  <si>
    <t>Photomask Technology 2008</t>
  </si>
  <si>
    <t>Photomask and Next-Generation Lithography Mask Technology XV</t>
  </si>
  <si>
    <t>Penetrating Radiation Systems and Applications IX</t>
  </si>
  <si>
    <t>Passive Millimeter-Wave Imaging Technology XI</t>
  </si>
  <si>
    <t>Passive Components and Fiber-based Devices V</t>
  </si>
  <si>
    <t>Organic Photovoltaics IX</t>
  </si>
  <si>
    <t>Organic Photonic Materials and Devices X</t>
  </si>
  <si>
    <t>Organic Optoelectronics and Photonics III</t>
  </si>
  <si>
    <t>Organic Light Emitting Materials and Devices XII</t>
  </si>
  <si>
    <t>Organic Field-Effect Transistors VII and Organic Semiconductors in Sensors and Bioelectronics</t>
  </si>
  <si>
    <t>Organic 3D Photonics Materials and Devices II</t>
  </si>
  <si>
    <t>Optomechatronic Technologies 2008</t>
  </si>
  <si>
    <t>Optoelectronic Materials and Devices III</t>
  </si>
  <si>
    <t>Optoelectronic Integrated Circuits X</t>
  </si>
  <si>
    <t>Optoelectronic Devices and Integration II</t>
  </si>
  <si>
    <t>Optics in Tissue Engineering and Regenerative Medicine II</t>
  </si>
  <si>
    <t>Optics in Atmospheric Propagation and Adaptive Systems XI</t>
  </si>
  <si>
    <t>Optics and Photonics in Global Homeland Security IV</t>
  </si>
  <si>
    <t>Optics and Photonics for Information Processing II</t>
  </si>
  <si>
    <t>Optics and Photonics for Counterterrorism and Crime Fighting IV</t>
  </si>
  <si>
    <t>Optically Based Biological and Chemical Detection for Defence IV</t>
  </si>
  <si>
    <t>Optical Trapping and Optical Micromanipulation V</t>
  </si>
  <si>
    <t>Optical Transmission, Switching, and Subsystems VI</t>
  </si>
  <si>
    <t>Optical Technologies for Telecommunications 2007</t>
  </si>
  <si>
    <t>Optical Technologies for Arming, Safing, Fuzing, and Firing IV</t>
  </si>
  <si>
    <t>Optical System Contamination: Effects, Measurements, and Control 2008</t>
  </si>
  <si>
    <t>Optical System Alignment and Tolerancing II</t>
  </si>
  <si>
    <t>Optical Sensors 2008</t>
  </si>
  <si>
    <t>Optical Pattern Recognition XIX</t>
  </si>
  <si>
    <t>Optical Modeling and Measurements for Solar Energy Systems II</t>
  </si>
  <si>
    <t>Optical Microlithography XXI</t>
  </si>
  <si>
    <t>Optical Micro- and Nanometrology in Microsystems Technology II</t>
  </si>
  <si>
    <t>Optical Methods for Tumor Treatment and Detection: Mechanisms and Techniques in Photodynamic Therapy XVII</t>
  </si>
  <si>
    <t>Optical Materials in Defence Systems Technology V</t>
  </si>
  <si>
    <t>Optical Interactions with Tissue and Cells XIX</t>
  </si>
  <si>
    <t>Optical Fibers and Their Applications 2008</t>
  </si>
  <si>
    <t>Optical Fibers and Sensors for Medical Diagnostics and Treatment Applications VIII</t>
  </si>
  <si>
    <t>Optical Fabrication, Testing, and Metrology III</t>
  </si>
  <si>
    <t>Optical Diagnostics and Sensing VIII</t>
  </si>
  <si>
    <t>Optical Design and Engineering III</t>
  </si>
  <si>
    <t>Optical Components and Materials V</t>
  </si>
  <si>
    <t>Optical and Infrared Interferometry</t>
  </si>
  <si>
    <t>Optical and Digital Image Processing</t>
  </si>
  <si>
    <t>Ophthalmic Technologies XVIII</t>
  </si>
  <si>
    <t>Observatory Operations: Strategies, Processes, and Systems II</t>
  </si>
  <si>
    <t>Novel Optical Systems Design and Optimization XI</t>
  </si>
  <si>
    <t>Novel In-Plane Semiconductor Lasers VII</t>
  </si>
  <si>
    <t>Nonlinear Optics: Technologies and Applications</t>
  </si>
  <si>
    <t>Nonlinear Frequency Generation and Conversion: Materials, Devices, and Applications VII</t>
  </si>
  <si>
    <t>Nonimaging Optics and Efficient Illumination Systems V</t>
  </si>
  <si>
    <t>Nondestructive Characterization for Composite Materials, Aerospace Engineering, Civil Infrastructure, and Homeland Security 2008</t>
  </si>
  <si>
    <t>Ninth International Symposium on Laser Metrology</t>
  </si>
  <si>
    <t>Network Architectures, Management, and Applications VI</t>
  </si>
  <si>
    <t>Nanostructured Thin Films</t>
  </si>
  <si>
    <t>Nanosensors and Microsensors for Bio-Systems 2008</t>
  </si>
  <si>
    <t>Nanoscale Photonic and Cell Technologies for Photovoltaics</t>
  </si>
  <si>
    <t>Nanoscale Imaging, Sensing, and Actuation for Biomedical Applications V</t>
  </si>
  <si>
    <t>Nanophotonics II</t>
  </si>
  <si>
    <t>Nanophotonics and Macrophotonics for Space Environments II</t>
  </si>
  <si>
    <t>Nanophotonic Materials V</t>
  </si>
  <si>
    <t>Nanoengineering: Fabrication, Properties, Optics, and Devices V</t>
  </si>
  <si>
    <t>Nanobiosystems: Processing, Characterization, and Applications</t>
  </si>
  <si>
    <t>Multispectral, Hyperspectral, and Ultraspectral Remote Sensing Technology, Techniques, and Applications II</t>
  </si>
  <si>
    <t>Multisensor, Multisource Information Fusion: Architectures, Algorithms, and Applications 2008</t>
  </si>
  <si>
    <t>Multiphoton Microscopy in the Biomedical Sciences VIII</t>
  </si>
  <si>
    <t>Multimodal Biomedical Imaging III</t>
  </si>
  <si>
    <t>Multimedia on Mobile Devices 2008</t>
  </si>
  <si>
    <t>Multimedia Content Access: Algorithms and Systems II</t>
  </si>
  <si>
    <t>Multimedia Computing and Networking 2008</t>
  </si>
  <si>
    <t>Molecular Probes for Biomedical Applications II</t>
  </si>
  <si>
    <t>MOEMS and Miniaturized Systems VII</t>
  </si>
  <si>
    <t>Modeling, Systems Engineering, and Project Management for Astronomy III</t>
  </si>
  <si>
    <t>Modeling, Signal Processing, and Control for Smart Structures 2008</t>
  </si>
  <si>
    <t>Modeling and Simulation for Military Operations III</t>
  </si>
  <si>
    <t>Mobile Multimedia/Image Processing, Security, and Applications 2008</t>
  </si>
  <si>
    <t>Millimetre Wave and Terahertz Sensors and Technology</t>
  </si>
  <si>
    <t>Millimeter and Submillimeter Detectors and Instrumentation for Astronomy IV</t>
  </si>
  <si>
    <t>Microwave Remote Sensing of the Atmosphere and Environment VI</t>
  </si>
  <si>
    <t>Micro-Optics 2008</t>
  </si>
  <si>
    <t>Micromachining and Microfabrication Process Technology XIII</t>
  </si>
  <si>
    <t>Microfluidics, BioMEMS, and Medical Microsystems VI</t>
  </si>
  <si>
    <t>Micro- and Nanotechnology: Materials, Processes, Packaging, and Systems IV</t>
  </si>
  <si>
    <t>Micro- and Nanoelectronics 2007</t>
  </si>
  <si>
    <t>Micro (MEMS) and Nanotechnologies for Space, Defense, and Security II</t>
  </si>
  <si>
    <t>Metrology, Inspection, and Process Control for Microlithography XXII</t>
  </si>
  <si>
    <t>Metamaterials: Fundamentals and Applications</t>
  </si>
  <si>
    <t>Metamaterials III</t>
  </si>
  <si>
    <t>MEMS/MOEMS Components and Their Applications V. Special Focus Topics: Transducers at the Micro-Nano Interface</t>
  </si>
  <si>
    <t>MEMS, MOEMS, and Micromachining III</t>
  </si>
  <si>
    <t>MEMS Adaptive Optics II</t>
  </si>
  <si>
    <t>Medical Imaging 2008: Visualization, Image-Guided Procedures, and Modeling</t>
  </si>
  <si>
    <t>Medical Imaging 2008: Ultrasonic Imaging and Signal Processing</t>
  </si>
  <si>
    <t>Medical Imaging 2008: Physiology, Function, and Structure from Medical Images</t>
  </si>
  <si>
    <t>Medical Imaging 2008: Physics of Medical Imaging</t>
  </si>
  <si>
    <t>Medical Imaging 2008: PACS and Imaging Informatics</t>
  </si>
  <si>
    <t>Medical Imaging 2008: Image Processing</t>
  </si>
  <si>
    <t>Medical Imaging 2008: Image Perception, Observer Performance, and Technology Assessment</t>
  </si>
  <si>
    <t>Medical Imaging 2008: Computer-Aided Diagnosis</t>
  </si>
  <si>
    <t>Mechanisms for Low-Light Therapy III</t>
  </si>
  <si>
    <t>Mathematics of Data/Image Pattern Recognition, Compression, and Encryption with Applications XI</t>
  </si>
  <si>
    <t>Lithography Asia 2008</t>
  </si>
  <si>
    <t>Liquid Crystals XII</t>
  </si>
  <si>
    <t>Linear and Nonlinear Optics of Organic Materials VIII</t>
  </si>
  <si>
    <t>Light-Emitting Diodes: Research, Manufacturing, and Applications XII</t>
  </si>
  <si>
    <t>Lidar Technologies, Techniques, and Measurements for Atmospheric Remote Sensing IV</t>
  </si>
  <si>
    <t>Lidar Remote Sensing for Environmental Monitoring IX</t>
  </si>
  <si>
    <t>Lasers in Dentistry XIV</t>
  </si>
  <si>
    <t>Lasers for Measurements and Information Transfer 2007</t>
  </si>
  <si>
    <t>Laser-Induced Damage in Optical Materials: 2008</t>
  </si>
  <si>
    <t>Laser-Induced Damage in Optical Materials: 2007</t>
  </si>
  <si>
    <t>Laser-based Micro- and Nanopackaging and Assembly II</t>
  </si>
  <si>
    <t>Laser Source Technology for Defense and Security IV</t>
  </si>
  <si>
    <t>Laser Resonators and Beam Control X</t>
  </si>
  <si>
    <t>Laser Refrigeration of Solids</t>
  </si>
  <si>
    <t>Laser Radar Technology and Applications XIII</t>
  </si>
  <si>
    <t>Laser Beam Shaping IX</t>
  </si>
  <si>
    <t>International Workshop on Quantum Optics 2007</t>
  </si>
  <si>
    <t>International Workshop and Conference on Photonics and Nanotechnology 2007</t>
  </si>
  <si>
    <t>International Symposium on Photoelectronic Detection and Imaging 2007: Related Technologies and Applications</t>
  </si>
  <si>
    <t>International Symposium on Photoelectronic Detection and Imaging 2007: Photoelectronic Imaging and Detection</t>
  </si>
  <si>
    <t>International Symposium on Photoelectronic Detection and Imaging 2007: Optoelectronic System Design, Manufacturing, and Testing</t>
  </si>
  <si>
    <t>International Symposium on Photoelectronic Detection and Imaging 2007: Laser, Ultraviolet, and Terahertz Technology</t>
  </si>
  <si>
    <t>International Symposium on Photoelectronic Detection and Imaging 2007: Image Processing</t>
  </si>
  <si>
    <t>International Conference on Space Optics — ICSO 2008</t>
  </si>
  <si>
    <t>International Conference on Earth Observation Data Processing and Analysis (ICEODPA)</t>
  </si>
  <si>
    <t>Interferometry XIV: Techniques and Analysis</t>
  </si>
  <si>
    <t>Interferometry XIV: Applications</t>
  </si>
  <si>
    <t>Intelligent Computing: Theory and Applications VI</t>
  </si>
  <si>
    <t>Integrated Optics: Devices, Materials, and Technologies XII</t>
  </si>
  <si>
    <t>Instruments, Methods, and Missions for Astrobiology XI</t>
  </si>
  <si>
    <t>Instrumentation, Metrology, and Standards for Nanomanufacturing II</t>
  </si>
  <si>
    <t>Infrared Technology and Applications XXXIV</t>
  </si>
  <si>
    <t>Infrared Systems and Photoelectronic Technology III</t>
  </si>
  <si>
    <t>Infrared Spaceborne Remote Sensing and Instrumentation XVI</t>
  </si>
  <si>
    <t>Infrared Imaging Systems: Design, Analysis, Modeling, and Testing XIX</t>
  </si>
  <si>
    <t>Industrial and Commercial Applications of Smart Structures Technologies 2008</t>
  </si>
  <si>
    <t>INDLAS 2007: Industrial Laser Applications</t>
  </si>
  <si>
    <t>Independent Component Analyses, Wavelets, Unsupervised Nano-Biomimetic Sensors, and Neural Networks VI</t>
  </si>
  <si>
    <t>Imaging, Manipulation, and Analysis of Biomolecules, Cells, and Tissues VI</t>
  </si>
  <si>
    <t>Imaging Spectrometry XIII</t>
  </si>
  <si>
    <t>Image Reconstruction from Incomplete Data V</t>
  </si>
  <si>
    <t>Image Quality and System Performance V</t>
  </si>
  <si>
    <t>Image Processing: Machine Vision Applications</t>
  </si>
  <si>
    <t>Image Processing: Algorithms and Systems VI</t>
  </si>
  <si>
    <t>Image and Signal Processing for Remote Sensing XIV</t>
  </si>
  <si>
    <t>Illumination Optics</t>
  </si>
  <si>
    <t>Human Vision and Electronic Imaging XIII</t>
  </si>
  <si>
    <t>High-Power Laser Ablation VII</t>
  </si>
  <si>
    <t>High-Power Diode Laser Technology and Applications VI</t>
  </si>
  <si>
    <t>High Energy/Average Power Lasers and Intense Beam Applications II</t>
  </si>
  <si>
    <t>High Energy, Optical, and Infrared Detectors for Astronomy III</t>
  </si>
  <si>
    <t>High and Low Concentration for Solar Electric Applications III</t>
  </si>
  <si>
    <t>Health Monitoring of Structural and Biological Systems 2008</t>
  </si>
  <si>
    <t>Head- and Helmet-Mounted Displays XIII: Design and Applications</t>
  </si>
  <si>
    <t>Hard X-Ray, Gamma-Ray, and Neutron Detector Physics X</t>
  </si>
  <si>
    <t>Ground-based and Airborne Telescopes II</t>
  </si>
  <si>
    <t>Ground-based and Airborne Instrumentation for Astronomy II</t>
  </si>
  <si>
    <t>GEOSS, CEOS, and the Future Global Remote Sensing Space System for Societal Benefits</t>
  </si>
  <si>
    <t>Geoinformatics 2008 and Joint Conference on GIS and Built Environment: The Built Environment and Its Dynamics</t>
  </si>
  <si>
    <t>Geoinformatics 2008 and Joint Conference on GIS and Built Environment: Monitoring and Assessment of Natural Resources and Environments</t>
  </si>
  <si>
    <t>Geoinformatics 2008 and Joint Conference on GIS and Built Environment: Geo-Simulation and Virtual GIS Environments</t>
  </si>
  <si>
    <t>Geoinformatics 2008 and Joint Conference on GIS and Built Environment: Classification of Remote Sensing Images</t>
  </si>
  <si>
    <t>Geoinformatics 2008 and Joint Conference on GIS and Built Environment: Advanced Spatial Data Models and Analyses</t>
  </si>
  <si>
    <t>Gallium Nitride Materials and Devices III</t>
  </si>
  <si>
    <t>Fundamentals of Laser Assisted Micro- and Nanotechnologies</t>
  </si>
  <si>
    <t>Free-Space Laser Communications VIII</t>
  </si>
  <si>
    <t>Free-Space Laser Communication Technologies XX</t>
  </si>
  <si>
    <t>Fourth International Symposium on Precision Mechanical Measurements</t>
  </si>
  <si>
    <t>Fourteenth International Symposium on Atmospheric and Ocean Optics/Atmospheric Physics</t>
  </si>
  <si>
    <t>Fiber Lasers V: Technology, Systems, and Applications</t>
  </si>
  <si>
    <t>Extremely Large Telescopes: Which Wavelengths? Retirement Symposium for Arne Ardeberg</t>
  </si>
  <si>
    <t>Evolutionary and Bio-Inspired Computation: Theory and Applications II</t>
  </si>
  <si>
    <t>Enhanced and Synthetic Vision 2008</t>
  </si>
  <si>
    <t>Endoscopic Microscopy III</t>
  </si>
  <si>
    <t>Enabling Photonics Technologies for Defense, Security, and Aerospace Applications IV</t>
  </si>
  <si>
    <t>Emerging Lithographic Technologies XII</t>
  </si>
  <si>
    <t>Emerging Liquid Crystal Technologies III</t>
  </si>
  <si>
    <t>Electro-Optical Remote Sensing, Photonic Technologies, and Applications II</t>
  </si>
  <si>
    <t>Electro-Optical and Infrared Systems: Technology and Applications V</t>
  </si>
  <si>
    <t>Electroactive Polymer Actuators and Devices (EAPAD) 2008</t>
  </si>
  <si>
    <t>Eighth Seminar on Problems of Theoretical and Applied Electron and Ion Optics</t>
  </si>
  <si>
    <t>Eighth International Conference on Vibration Measurements by Laser Techniques: Advances and Applications</t>
  </si>
  <si>
    <t>Eighth International Conference on Solid State Lighting</t>
  </si>
  <si>
    <t>Eighth International Conference on Correlation Optics</t>
  </si>
  <si>
    <t>Earth Observing Systems XIII</t>
  </si>
  <si>
    <t>Document Recognition and Retrieval XV</t>
  </si>
  <si>
    <t>Display Technologies and Applications for Defense, Security, and Avionics II</t>
  </si>
  <si>
    <t>Digital Photography IV</t>
  </si>
  <si>
    <t>Developments in X-Ray Tomography VI</t>
  </si>
  <si>
    <t>Detection and Sensing of Mines, Explosive Objects, and Obscured Targets XIII</t>
  </si>
  <si>
    <t>Design for Manufacturability through Design-Process Integration II</t>
  </si>
  <si>
    <t>Design and Quality for Biomedical Technologies</t>
  </si>
  <si>
    <t>Design and Performance Validation of Phantoms Used in Conjunction with Optical Measurements of Tissue</t>
  </si>
  <si>
    <t>Defense Transformation and Net-Centric Systems 2008</t>
  </si>
  <si>
    <t>Defense and Security 2008: Special Sessions on Food Safety, Visual Analytics, Resource Restricted Embedded and Sensor Networks, and 3D Imaging and Display</t>
  </si>
  <si>
    <t>Data Mining, Intrusion Detection, Information Assurance, and Data Networks Security 2008</t>
  </si>
  <si>
    <t>Current Developments in Lens Design and Optical Engineering IX</t>
  </si>
  <si>
    <t>Computer Image Analysis in the Study of Art</t>
  </si>
  <si>
    <t>Computational Imaging VI</t>
  </si>
  <si>
    <t>Complex Dynamics and Fluctuations in Biomedical Photonics V</t>
  </si>
  <si>
    <t>Commercial and Biomedical Applications of Ultrafast Lasers VIII</t>
  </si>
  <si>
    <t>Color Imaging XIII: Processing, Hardcopy, and Applications</t>
  </si>
  <si>
    <t>Colloidal Quantum Dots for Biomedical Applications III</t>
  </si>
  <si>
    <t>Coherence Domain Optical Methods and Optical Coherence Tomography in Biomedicine XII</t>
  </si>
  <si>
    <t>Chemical, Biological, Radiological, Nuclear, and Explosives (CBRNE) Sensing IX</t>
  </si>
  <si>
    <t>Carbon Nanotubes and Associated Devices</t>
  </si>
  <si>
    <t>Biosensing</t>
  </si>
  <si>
    <t>Biophotonics: Photonic Solutions for Better Health Care</t>
  </si>
  <si>
    <t>Biophotonics and Immune Responses III</t>
  </si>
  <si>
    <t>Biometric Technology for Human Identification V</t>
  </si>
  <si>
    <t>Biomedical Optical Spectroscopy</t>
  </si>
  <si>
    <t>Biomedical Applications of Micro- and Nanoengineering IV and Complex Systems</t>
  </si>
  <si>
    <t>Biomedical Applications of Light Scattering II</t>
  </si>
  <si>
    <t>Behavior and Mechanics of Multifunctional and Composite Materials 2008</t>
  </si>
  <si>
    <t>Automatic Target Recognition XVIII</t>
  </si>
  <si>
    <t>Atomic and Molecular Pulsed Lasers VII</t>
  </si>
  <si>
    <t>Atmospheric Propagation V</t>
  </si>
  <si>
    <t>Atmospheric Propagation of Electromagnetic Waves II</t>
  </si>
  <si>
    <t>Atmospheric Optics: Models, Measurements, and Target-in-the-Loop Propagation II</t>
  </si>
  <si>
    <t>Atmospheric and Environmental Remote Sensing Data Processing and Utilization IV: Readiness for GEOSS II</t>
  </si>
  <si>
    <t>Applications of Digital Image Processing XXXI</t>
  </si>
  <si>
    <t>An Optical Believe It or Not: Key Lessons Learned</t>
  </si>
  <si>
    <t>Algorithms for Synthetic Aperture Radar Imagery XV</t>
  </si>
  <si>
    <t>Algorithms and Technologies for Multispectral, Hyperspectral, and Ultraspectral Imagery XIV</t>
  </si>
  <si>
    <t>Airborne Intelligence, Surveillance, Reconnaissance (ISR) Systems and Applications V</t>
  </si>
  <si>
    <t>Advances in X-Ray/EUV Optics and Components III</t>
  </si>
  <si>
    <t>Advances in Thin-Film Coatings for Optical Applications V</t>
  </si>
  <si>
    <t>Advances in Slow and Fast Light</t>
  </si>
  <si>
    <t>Advances in Resist Materials and Processing Technology XXV</t>
  </si>
  <si>
    <t>Advances in Optical Thin Films III</t>
  </si>
  <si>
    <t>Advanced Wavefront Control: Methods, Devices, and Applications VI</t>
  </si>
  <si>
    <t>Advanced Software and Control for Astronomy II</t>
  </si>
  <si>
    <t>Advanced Signal Processing Algorithms, Architectures, and Implementations XVIII</t>
  </si>
  <si>
    <t>Advanced Optical Concepts in Quantum Computing, Memory, and Communication</t>
  </si>
  <si>
    <t>Advanced Optical and Mechanical Technologies in Telescopes and Instrumentation</t>
  </si>
  <si>
    <t>Advanced Materials and Devices for Sensing and Imaging III</t>
  </si>
  <si>
    <t>Advanced Laser Technologies 2007</t>
  </si>
  <si>
    <t>Advanced Fabrication Technologies for Micro/Nano Optics and Photonics</t>
  </si>
  <si>
    <t>Advanced Biomedical and Clinical Diagnostic Systems VI</t>
  </si>
  <si>
    <t>Adaptive Optics Systems</t>
  </si>
  <si>
    <t>Adaptive Coded Aperture Imaging and Non-Imaging Sensors II</t>
  </si>
  <si>
    <t>Active Photonic Crystals II</t>
  </si>
  <si>
    <t>Active and Passive Smart Structures and Integrated Systems 2008</t>
  </si>
  <si>
    <t>Acquisition, Tracking, Pointing, and Laser Systems Technologies XXII</t>
  </si>
  <si>
    <t>24th European Mask and Lithography Conference</t>
  </si>
  <si>
    <t>1st Canterbury Workshop on Optical Coherence Tomography and Adaptive Optics</t>
  </si>
  <si>
    <t>19th International Conference on Optical Fibre Sensors</t>
  </si>
  <si>
    <t>16th Polish-Slovak-Czech Optical Conference on Wave and Quantum Aspects of Contemporary Optics</t>
  </si>
  <si>
    <t>15th International School on Quantum Electronics: Laser Physics and Applications</t>
  </si>
  <si>
    <t>Zinc Oxide Materials and Devices IV</t>
  </si>
  <si>
    <t>XVII International Symposium on Gas Flow, Chemical Lasers, and High-Power Lasers</t>
  </si>
  <si>
    <t>Wireless Sensing and Processing IV</t>
  </si>
  <si>
    <t>Window and Dome Technologies and Materials XI</t>
  </si>
  <si>
    <t>Wavelets XIII</t>
  </si>
  <si>
    <t>Wavelet Applications in Industrial Processing VI</t>
  </si>
  <si>
    <t>VLSI Circuits and Systems IV</t>
  </si>
  <si>
    <t>Visualization and Data Analysis 2009</t>
  </si>
  <si>
    <t>Visual Information Processing XVIII</t>
  </si>
  <si>
    <t>Visual Communications and Image Processing 2009</t>
  </si>
  <si>
    <t>Visual Analytics for Homeland Defense and Security</t>
  </si>
  <si>
    <t>Videometrics, Range Imaging, and Applications X</t>
  </si>
  <si>
    <t>Vertical-Cavity Surface-Emitting Lasers XIII</t>
  </si>
  <si>
    <t>UV/Optical/IR Space Telescopes: Innovative Technologies and Concepts IV</t>
  </si>
  <si>
    <t>UV, X-Ray, and Gamma-Ray Space Instrumentation for Astronomy XVI</t>
  </si>
  <si>
    <t>Unmanned/Unattended Sensors and Sensor Networks VI</t>
  </si>
  <si>
    <t>Unmanned Systems Technology XI</t>
  </si>
  <si>
    <t>Unattended Ground, Sea, and Air Sensor Technologies and Applications XI</t>
  </si>
  <si>
    <t>Ultraviolet and Visible Ground- and Space-based Measurements, Trace Gases, Aerosols and Effects VI</t>
  </si>
  <si>
    <t>Ultrafast Phenomena in Semiconductors and Nanostructure Materials XIII</t>
  </si>
  <si>
    <t>Twelfth International Workshop on Nanodesign Technology and Computer Simulations</t>
  </si>
  <si>
    <t>Time and Frequency Metrology II</t>
  </si>
  <si>
    <t>Three-Dimensional Imaging, Visualization, and Display 2009</t>
  </si>
  <si>
    <t>Three-Dimensional Imaging Metrology</t>
  </si>
  <si>
    <t>Three-Dimensional and Multidimensional Microscopy: Image Acquisition and Processing XVI</t>
  </si>
  <si>
    <t>Thin Film Solar Technology</t>
  </si>
  <si>
    <t>Thermosense XXXI</t>
  </si>
  <si>
    <t>Therapeutic Laser Applications and Laser-Tissue Interactions IV</t>
  </si>
  <si>
    <t>The Nature of Light: What are Photons? III</t>
  </si>
  <si>
    <t>The Engineering Reality of Virtual Reality 2009</t>
  </si>
  <si>
    <t>Terahertz Technology and Applications II</t>
  </si>
  <si>
    <t>Terahertz Physics, Devices, and Systems III: Advanced Applications in Industry and Defense</t>
  </si>
  <si>
    <t>Technologies for Synthetic Environments: Hardware-in-the-Loop Testing XIV</t>
  </si>
  <si>
    <t>Technologies for Optical Countermeasures VI</t>
  </si>
  <si>
    <t>Techniques and Instrumentation for Detection of Exoplanets IV</t>
  </si>
  <si>
    <t>Stereoscopic Displays and Applications XX</t>
  </si>
  <si>
    <t>Spintronics II</t>
  </si>
  <si>
    <t>Space Exploration Technologies II</t>
  </si>
  <si>
    <t>Solid State Lasers XVIII: Technology and Devices</t>
  </si>
  <si>
    <t>Solar Physics and Space Weather Instrumentation III</t>
  </si>
  <si>
    <t>Solar Hydrogen and Nanotechnology IV</t>
  </si>
  <si>
    <t>Soft X-Ray Lasers and Applications VIII</t>
  </si>
  <si>
    <t>Smart Sensors, Actuators, and MEMS IV</t>
  </si>
  <si>
    <t>Smart Sensor Phenomena, Technology, Networks, and Systems 2009</t>
  </si>
  <si>
    <t>Smart Biomedical and Physiological Sensor Technology VI</t>
  </si>
  <si>
    <t>Single Molecule Spectroscopy and Imaging II</t>
  </si>
  <si>
    <t>Silicon Photonics IV</t>
  </si>
  <si>
    <t>Signal Processing, Sensor Fusion, and Target Recognition XVIII</t>
  </si>
  <si>
    <t>Signal and Data Processing of Small Targets 2009</t>
  </si>
  <si>
    <t>Seventh Symposium Optics in Industry</t>
  </si>
  <si>
    <t>Seventh International Conference on Photonics and Imaging in Biology and Medicine</t>
  </si>
  <si>
    <t>Sensors, Systems, and Next-Generation Satellites XIII</t>
  </si>
  <si>
    <t>Sensors, Cameras, and Systems for Industrial/Scientific Applications X</t>
  </si>
  <si>
    <t>Sensors, and Command, Control, Communications, and Intelligence (C3I) Technologies for Homeland Security and Homeland Defense VIII</t>
  </si>
  <si>
    <t>Sensors and Systems for Space Applications III</t>
  </si>
  <si>
    <t>Sensors and Smart Structures Technologies for Civil, Mechanical, and Aerospace Systems 2009</t>
  </si>
  <si>
    <t>Sensing for Agriculture and Food Quality and Safety</t>
  </si>
  <si>
    <t>Second International Conference on Smart Materials and Nanotechnology in Engineering</t>
  </si>
  <si>
    <t>Second International Conference on Earth Observation for Global Changes</t>
  </si>
  <si>
    <t>Scanning Microscopy 2009</t>
  </si>
  <si>
    <t>Satellite Data Compression, Communication, and Processing V</t>
  </si>
  <si>
    <t>Reporters, Markers, Dyes, Nanoparticles, and Molecular Probes for Biomedical Applications</t>
  </si>
  <si>
    <t>Remote Sensing System Engineering II</t>
  </si>
  <si>
    <t>Remote Sensing of the Ocean, Sea Ice, and Large Water Regions 2009</t>
  </si>
  <si>
    <t>Remote Sensing of Clouds and the Atmosphere XIV</t>
  </si>
  <si>
    <t>Remote Sensing for Environmental Monitoring, GIS Applications, and Geology IX</t>
  </si>
  <si>
    <t>Remote Sensing for Agriculture, Ecosystems, and Hydrology XI</t>
  </si>
  <si>
    <t>Remote Sensing and Modeling of Ecosystems for Sustainability VI</t>
  </si>
  <si>
    <t>Reliability, Packaging, Testing, and Characterization of MEMS/MOEMS and Nanodevices VIII</t>
  </si>
  <si>
    <t>Reliability of Photovoltaic Cells, Modules, Components, and Systems II</t>
  </si>
  <si>
    <t>Real-Time Image and Video Processing 2009</t>
  </si>
  <si>
    <t>Radar Sensor Technology XIII</t>
  </si>
  <si>
    <t>Quantum Sensing and Nanophotonic Devices VI</t>
  </si>
  <si>
    <t>Quantum Information and Computation VII</t>
  </si>
  <si>
    <t>Quantum Dots, Particles, and Nanoclusters VI</t>
  </si>
  <si>
    <t>Quantum Communications Realized II</t>
  </si>
  <si>
    <t>Quantum Communications and Quantum Imaging VII</t>
  </si>
  <si>
    <t>Practical Holography XXIII: Materials and Applications</t>
  </si>
  <si>
    <t>Polarization Science and Remote Sensing IV</t>
  </si>
  <si>
    <t>Plasmonics: Nanoimaging, Nanofabrication, and their Applications V</t>
  </si>
  <si>
    <t>Plasmonics: Metallic Nanostructures and Their Optical Properties VII</t>
  </si>
  <si>
    <t>Plasmonics in Biology and Medicine VI</t>
  </si>
  <si>
    <t>PIAGENG 2009: Remote Sensing and Geoscience for Agricultural Engineering</t>
  </si>
  <si>
    <t>PIAGENG 2009: Intelligent Information, Control, and Communication Technology for Agricultural Engineering</t>
  </si>
  <si>
    <t>PIAGENG 2009: Image Processing and Photonics for Agricultural Engineering</t>
  </si>
  <si>
    <t>Physics and Simulation of Optoelectronic Devices XVII</t>
  </si>
  <si>
    <t>Physical Chemistry of Interfaces and Nanomaterials VIII</t>
  </si>
  <si>
    <t>Photons Plus Ultrasound: Imaging and Sensing 2009</t>
  </si>
  <si>
    <t>Photons and Neurons</t>
  </si>
  <si>
    <t>Photonics Packaging, Integration, and Interconnects IX</t>
  </si>
  <si>
    <t>Photonics North 2009</t>
  </si>
  <si>
    <t>Photonics in the Transportation Industry: Auto to Aerospace II</t>
  </si>
  <si>
    <t>Photonics Applications in Astronomy, Communications, Industry, and High-Energy Physics Experiments 2009</t>
  </si>
  <si>
    <t>Photonics and Optoelectronics Meetings (POEM) 2009: Solar Cells, Solid State Lighting, and Information Display Technologies</t>
  </si>
  <si>
    <t>Photonics and Optoelectronics Meetings (POEM) 2009: Optoelectronic Devices and Integration</t>
  </si>
  <si>
    <t>Photonics and Optoelectronics Meetings (POEM) 2009: Optical Storage and New Storage Technologies</t>
  </si>
  <si>
    <t>Photonics and Optoelectronics Meetings (POEM) 2009: Industry Lasers and Applications</t>
  </si>
  <si>
    <t>Photonics and Optoelectronics Meetings (POEM) 2009: Fiber Optic Communication and Sensors</t>
  </si>
  <si>
    <t>Photonics and Optoelectronics Meetings (POEM) 2008: Terahertz Science and Technology</t>
  </si>
  <si>
    <t>Photonics and Optoelectronics Meetings (POEM) 2008: Optoelectronic Devices and Integration</t>
  </si>
  <si>
    <t>Photonics and Optoelectronics Meetings (POEM) 2008: Laser Technology and Applications</t>
  </si>
  <si>
    <t>Photonics and Optoelectronics Meetings (POEM) 2008: Fiber Optic Communication and Sensors</t>
  </si>
  <si>
    <t>Photonic Therapeutics and Diagnostics V</t>
  </si>
  <si>
    <t>Photonic Microdevices/Microstructures for Sensing</t>
  </si>
  <si>
    <t>Photonic Materials, Devices, and Applications III</t>
  </si>
  <si>
    <t>Photonic Fiber and Crystal Devices: Advances in Materials and Innovations in Device Applications III</t>
  </si>
  <si>
    <t>Photonic Crystal Fibers III</t>
  </si>
  <si>
    <t>Photonic and Phononic Crystal Materials and Devices IX</t>
  </si>
  <si>
    <t>Photon Counting Applications, Quantum Optics, and Quantum Information Transfer and Processing II</t>
  </si>
  <si>
    <t>Photomask Technology 2009</t>
  </si>
  <si>
    <t>Photomask and Next-Generation Lithography Mask Technology XVI</t>
  </si>
  <si>
    <t>Photodynamic Therapy: Back to the Future</t>
  </si>
  <si>
    <t>Penetrating Radiation Systems and Applications X</t>
  </si>
  <si>
    <t>Passive Millimeter-Wave Imaging Technology XII</t>
  </si>
  <si>
    <t>Passive Components and Fiber-based Devices VI</t>
  </si>
  <si>
    <t>Organic Semiconductors in Sensors and Bioelectronics II</t>
  </si>
  <si>
    <t>Organic Photovoltaics X</t>
  </si>
  <si>
    <t>Organic Photonic Materials and Devices XI</t>
  </si>
  <si>
    <t>Organic Light Emitting Materials and Devices XIII</t>
  </si>
  <si>
    <t>Organic Field-Effect Transistors VIII</t>
  </si>
  <si>
    <t>Optoelectronic Materials and Devices IV</t>
  </si>
  <si>
    <t>Optoelectronic Integrated Circuits XI</t>
  </si>
  <si>
    <t>Optics in Tissue Engineering and Regenerative Medicine III</t>
  </si>
  <si>
    <t>Optics in Bone Biology and Diagnostics</t>
  </si>
  <si>
    <t>Optics in Atmospheric Propagation and Adaptive Systems XII</t>
  </si>
  <si>
    <t>Optics for EUV, X-Ray, and Gamma-Ray Astronomy IV</t>
  </si>
  <si>
    <t>Optics and Photonics in Global Homeland Security V and Biometric Technology for Human Identification VI</t>
  </si>
  <si>
    <t>Optics and Photonics for Information Processing III</t>
  </si>
  <si>
    <t>Optics and Photonics for Counterterrorism and Crime Fighting V</t>
  </si>
  <si>
    <t>Optically Based Biological and Chemical Detection for Defence V</t>
  </si>
  <si>
    <t>Optical Trapping and Optical Micromanipulation VI</t>
  </si>
  <si>
    <t>Optical Transmission Systems, Switching, and Subsystems VII</t>
  </si>
  <si>
    <t>Optical Tomography and Spectroscopy of Tissue VIII</t>
  </si>
  <si>
    <t>Optical Technologies for Telecommunications 2008</t>
  </si>
  <si>
    <t>Optical Technologies for Arming, Safing, Fuzing, and Firing V</t>
  </si>
  <si>
    <t>Optical System Alignment, Tolerancing, and Verification III</t>
  </si>
  <si>
    <t>Optical Sensors and Biophotonics</t>
  </si>
  <si>
    <t>Optical Sensors 2009</t>
  </si>
  <si>
    <t>Optical Pattern Recognition XX</t>
  </si>
  <si>
    <t>Optical Modeling and Performance Predictions IV</t>
  </si>
  <si>
    <t>Optical Modeling and Measurements for Solar Energy Systems III</t>
  </si>
  <si>
    <t>Optical Microlithography XXII</t>
  </si>
  <si>
    <t>Optical Metro Networks and Short-Haul Systems</t>
  </si>
  <si>
    <t>Optical Methods for Tumor Treatment and Detection: Mechanisms and Techniques in Photodynamic Therapy XVIII</t>
  </si>
  <si>
    <t>Optical Measurement Systems for Industrial Inspection VI</t>
  </si>
  <si>
    <t>Optical Materials in Defence Systems Technology VI</t>
  </si>
  <si>
    <t>Optical Materials and Structures Technologies IV</t>
  </si>
  <si>
    <t>Optical Manufacturing and Testing VIII</t>
  </si>
  <si>
    <t>Optical Interactions with Tissue and Cells XX</t>
  </si>
  <si>
    <t>Optical Inspection and Metrology for Non-Optics Industries</t>
  </si>
  <si>
    <t>Optical Fibers and Sensors for Medical Diagnostics and Treatment Applications IX</t>
  </si>
  <si>
    <t>Optical Diagnostics and Sensing IX</t>
  </si>
  <si>
    <t>Optical Data Storage 2009</t>
  </si>
  <si>
    <t>Optical Components and Materials VI</t>
  </si>
  <si>
    <t>Optical Coherence Tomography and Coherence Techniques IV</t>
  </si>
  <si>
    <t>Optical Coherence Tomography and Coherence Domain Optical Methods in Biomedicine XIII</t>
  </si>
  <si>
    <t>Ophthalmic Technologies XIX</t>
  </si>
  <si>
    <t>Ocean Sensing and Monitoring</t>
  </si>
  <si>
    <t>Ocean Remote Sensing: Methods and Applications</t>
  </si>
  <si>
    <t>O3A: Optics for Arts, Architecture, and Archaeology II</t>
  </si>
  <si>
    <t>Novel Optical Systems Design and Optimization XII</t>
  </si>
  <si>
    <t>Novel Optical Instrumentation for Biomedical Applications IV</t>
  </si>
  <si>
    <t>Novel In-Plane Semiconductor Lasers VIII</t>
  </si>
  <si>
    <t>Nonlinear Optics and Applications III</t>
  </si>
  <si>
    <t>Nonlinear Frequency Generation and Conversion: Materials, Devices, and Applications VIII</t>
  </si>
  <si>
    <t>Non-Intrusive Inspection Technologies II</t>
  </si>
  <si>
    <t>Nonimaging Optics: Efficient Design for Illumination and Solar Concentration VI</t>
  </si>
  <si>
    <t>Nondestructive Characterization for Composite Materials, Aerospace Engineering, Civil Infrastructure, and Homeland Security 2009</t>
  </si>
  <si>
    <t>Ninth International Conference on Solid State Lighting</t>
  </si>
  <si>
    <t>Ninth International Conference on Correlation Optics</t>
  </si>
  <si>
    <t>Next-Generation Spectroscopic Technologies II</t>
  </si>
  <si>
    <t>Network Architectures, Management, and Applications VII</t>
  </si>
  <si>
    <t>Nanotechnology IV</t>
  </si>
  <si>
    <t>Nanostructured Thin Films II</t>
  </si>
  <si>
    <t>Nanosensors, Biosensors, and Info-Tech Sensors and Systems 2009</t>
  </si>
  <si>
    <t>Nanoscale Photonic and Cell Technologies for Photovoltaics II</t>
  </si>
  <si>
    <t>Nanoscale Imaging, Sensing, and Actuation for Biomedical Applications VI</t>
  </si>
  <si>
    <t>Nanophotonics and Macrophotonics for Space Environments III</t>
  </si>
  <si>
    <t>Nanophotonic Materials VI</t>
  </si>
  <si>
    <t>Nanoepitaxy: Homo- and Heterogeneous Synthesis, Characterization, and Device Integration of Nanomaterials</t>
  </si>
  <si>
    <t>Nanoengineering: Fabrication, Properties, Optics, and Devices VI</t>
  </si>
  <si>
    <t>Nanobiosystems: Processing, Characterization, and Applications II</t>
  </si>
  <si>
    <t>Multisensor, Multisource Information Fusion: Architectures, Algorithms, and Applications 2009</t>
  </si>
  <si>
    <t>Multiphoton Microscopy in the Biomedical Sciences IX</t>
  </si>
  <si>
    <t>Multimodal Biomedical Imaging IV</t>
  </si>
  <si>
    <t>Multimedia on Mobile Devices 2009</t>
  </si>
  <si>
    <t>Multimedia Content Access: Algorithms and Systems III</t>
  </si>
  <si>
    <t>Multimedia Computing and Networking 2009</t>
  </si>
  <si>
    <t>Molecular Imaging II</t>
  </si>
  <si>
    <t>MOEMS and Miniaturized Systems VIII</t>
  </si>
  <si>
    <t>Modeling, Signal Processing, and Control for Smart Structures 2009</t>
  </si>
  <si>
    <t>Modeling Aspects in Optical Metrology II</t>
  </si>
  <si>
    <t>Modeling and Simulation for Military Operations IV</t>
  </si>
  <si>
    <t>Mobile Multimedia/Image Processing, Security, and Applications 2009</t>
  </si>
  <si>
    <t>MIPPR 2009: Remote Sensing and GIS Data Processing and Other Applications</t>
  </si>
  <si>
    <t>MIPPR 2009: Pattern Recognition and Computer Vision</t>
  </si>
  <si>
    <t>MIPPR 2009: Multispectral Image Acquisition and Processing</t>
  </si>
  <si>
    <t>MIPPR 2009: Medical Imaging, Parallel Processing of Images, and Optimization Techniques</t>
  </si>
  <si>
    <t>MIPPR 2009: Automatic Target Recognition and Image Analysis</t>
  </si>
  <si>
    <t>Millimetre Wave and Terahertz Sensors and Technology II</t>
  </si>
  <si>
    <t>Micromachining and Microfabrication Process Technology XIV</t>
  </si>
  <si>
    <t>Microfluidics, BioMEMS, and Medical Microsystems VII</t>
  </si>
  <si>
    <t>Micro- and Nanotechnology Sensors, Systems, and Applications</t>
  </si>
  <si>
    <t>Metrology, Inspection, and Process Control for Microlithography XXIII</t>
  </si>
  <si>
    <t>Metamaterials: Fundamentals and Applications II</t>
  </si>
  <si>
    <t>Metamaterials IV</t>
  </si>
  <si>
    <t>MEMS Adaptive Optics III</t>
  </si>
  <si>
    <t>Medical Imaging 2009: Visualization, Image-Guided Procedures, and Modeling</t>
  </si>
  <si>
    <t>Medical Imaging 2009: Ultrasonic Imaging and Signal Processing</t>
  </si>
  <si>
    <t>Medical Imaging 2009: Physics of Medical Imaging</t>
  </si>
  <si>
    <t>Medical Imaging 2009: Image Processing</t>
  </si>
  <si>
    <t>Medical Imaging 2009: Image Perception, Observer Performance, and Technology Assessment</t>
  </si>
  <si>
    <t>Medical Imaging 2009: Computer-Aided Diagnosis</t>
  </si>
  <si>
    <t>Medical Imaging 2009: Biomedical Applications in Molecular, Structural, and Functional Imaging</t>
  </si>
  <si>
    <t>Medical Imaging 2009: Advanced PACS-based Imaging Informatics and Therapeutic Applications</t>
  </si>
  <si>
    <t>Media Forensics and Security</t>
  </si>
  <si>
    <t>Mechanisms for Low-Light Therapy IV</t>
  </si>
  <si>
    <t>Mathematics for Signal and Information Processing</t>
  </si>
  <si>
    <t>Lithography Asia 2009</t>
  </si>
  <si>
    <t>Liquid Crystals XIII</t>
  </si>
  <si>
    <t>Linear and Nonlinear Optics of Organic Materials IX</t>
  </si>
  <si>
    <t>Light-Emitting Diodes: Materials, Devices, and Applications for Solid State Lighting XIII</t>
  </si>
  <si>
    <t>Lidar Technologies, Techniques, and Measurements for Atmospheric Remote Sensing V</t>
  </si>
  <si>
    <t>Lidar Remote Sensing for Environmental Monitoring X</t>
  </si>
  <si>
    <t>Lasers in Dentistry XV</t>
  </si>
  <si>
    <t>Laser-Induced Damage in Optical Materials: 2009</t>
  </si>
  <si>
    <t>Laser-based Micro- and Nanopackaging and Assembly III</t>
  </si>
  <si>
    <t>Laser Technology for Defense and Security V</t>
  </si>
  <si>
    <t>Laser Resonators and Beam Control XI</t>
  </si>
  <si>
    <t>Laser Refrigeration of Solids II</t>
  </si>
  <si>
    <t>Laser Radar Technology and Applications XIV</t>
  </si>
  <si>
    <t>Laser Beam Shaping X</t>
  </si>
  <si>
    <t>Laser Applications in Microelectronic and Optoelectronic Manufacturing VII</t>
  </si>
  <si>
    <t>International Symposium on Spatial Analysis, Spatial-Temporal Data Modeling, and Data Mining</t>
  </si>
  <si>
    <t>International Symposium on Photoelectronic Detection and Imaging 2009: Terahertz and High Energy Radiation Detection Technologies and Applications</t>
  </si>
  <si>
    <t>International Symposium on Photoelectronic Detection and Imaging 2009: Material and Device Technology for Sensors</t>
  </si>
  <si>
    <t>International Symposium on Photoelectronic Detection and Imaging 2009: Laser Sensing and Imaging</t>
  </si>
  <si>
    <t>International Symposium on Photoelectronic Detection and Imaging 2009: Advances in Infrared Imaging and Applications</t>
  </si>
  <si>
    <t>International Symposium on Photoelectronic Detection and Imaging 2009: Advances in Imaging Detectors and Applications</t>
  </si>
  <si>
    <t>International Conference on Ultrafast and Nonlinear Optics 2009</t>
  </si>
  <si>
    <t>Intelligent Sensing, Situation Management, Impact Assessment, and Cyber-Sensing</t>
  </si>
  <si>
    <t>Intelligent Robots and Computer Vision XXVI: Algorithms and Techniques</t>
  </si>
  <si>
    <t>Integrated Optics: Devices, Materials, and Technologies XIII</t>
  </si>
  <si>
    <t>Instruments and Methods for Astrobiology and Planetary Missions XII</t>
  </si>
  <si>
    <t>Instrumentation, Metrology, and Standards for Nanomanufacturing III</t>
  </si>
  <si>
    <t>Infrared Technology and Applications XXXV</t>
  </si>
  <si>
    <t>Infrared Systems and Photoelectronic Technology IV</t>
  </si>
  <si>
    <t>Infrared Spaceborne Remote Sensing and Instrumentation XVII</t>
  </si>
  <si>
    <t>Infrared Imaging Systems: Design, Analysis, Modeling, and Testing XX</t>
  </si>
  <si>
    <t>Industrial and Commercial Applications of Smart Structures Technologies 2009</t>
  </si>
  <si>
    <t>Independent Component Analyses, Wavelets, Neural Networks, Biosystems, and Nanoengineering VII</t>
  </si>
  <si>
    <t>Imaging, Manipulation, and Analysis of Biomolecules, Cells, and Tissues VII</t>
  </si>
  <si>
    <t>Imaging Spectrometry XIV</t>
  </si>
  <si>
    <t>Image Quality and System Performance VI</t>
  </si>
  <si>
    <t>Image Processing: Machine Vision Applications II</t>
  </si>
  <si>
    <t>Image Processing: Algorithms and Systems VII</t>
  </si>
  <si>
    <t>Image and Signal Processing for Remote Sensing XV</t>
  </si>
  <si>
    <t>ICEM 2008: International Conference on Experimental Mechanics 2008</t>
  </si>
  <si>
    <t>Human Vision and Electronic Imaging XIV</t>
  </si>
  <si>
    <t>Holography: Advances and Modern Trends</t>
  </si>
  <si>
    <t>High-Power Diode Laser Technology and Applications VII</t>
  </si>
  <si>
    <t>High Energy/Average Power Lasers and Intense Beam Applications III</t>
  </si>
  <si>
    <t>High and Low Concentrator Systems for Solar Electric Applications IV</t>
  </si>
  <si>
    <t>Health Monitoring of Structural and Biological Systems 2009</t>
  </si>
  <si>
    <t>Head- and Helmet-Mounted Displays XIV: Design and Applications</t>
  </si>
  <si>
    <t>Harnessing Relativistic Plasma Waves as Novel Radiation Sources from Terahertz to X-Rays and Beyond</t>
  </si>
  <si>
    <t>Hard X-Ray, Gamma-Ray, and Neutron Detector Physics XI</t>
  </si>
  <si>
    <t>Gallium Nitride Materials and Devices IV</t>
  </si>
  <si>
    <t>Free-Space Laser Communications IX</t>
  </si>
  <si>
    <t>Free-Space Laser Communication Technologies XXI</t>
  </si>
  <si>
    <t>Fluorescence In Vivo Imaging Based on Genetically Engineered Probes: From Living Cells to Whole Body Imaging IV</t>
  </si>
  <si>
    <t>Fifth International Symposium on Instrumentation Science and Technology</t>
  </si>
  <si>
    <t>Fifteenth International Symposium on Atmospheric and Ocean Optics/Atmospheric Physics</t>
  </si>
  <si>
    <t>Fiber Optic Sensors and Applications VI</t>
  </si>
  <si>
    <t>Fiber Lasers VI: Technology, Systems, and Applications</t>
  </si>
  <si>
    <t>Evolutionary and Bio-Inspired Computation: Theory and Applications III</t>
  </si>
  <si>
    <t>EUV and X-Ray Optics: Synergy between Laboratory and Space</t>
  </si>
  <si>
    <t>Enhanced and Synthetic Vision 2009</t>
  </si>
  <si>
    <t>Energy-based Treatment of Tissue and Assessment V</t>
  </si>
  <si>
    <t>Endoscopic Microscopy IV</t>
  </si>
  <si>
    <t>Enabling Photonics Technologies for Defense, Security, and Aerospace Applications V</t>
  </si>
  <si>
    <t>Emerging Liquid Crystal Technologies IV</t>
  </si>
  <si>
    <t>Emerging Digital Micromirror Device Based Systems and Applications</t>
  </si>
  <si>
    <t>Electro-Optical Remote Sensing, Photonic Technologies, and Applications III</t>
  </si>
  <si>
    <t>Electro-Optical and Infrared Systems: Technology and Applications VI</t>
  </si>
  <si>
    <t>Electroactive Polymer Actuators and Devices (EAPAD) 2009</t>
  </si>
  <si>
    <t>Eighth International Symposium on Optical Storage and 2008 International Workshop on Information Data Storage</t>
  </si>
  <si>
    <t>Eighth International Conference on Photonics and Imaging in Biology and Medicine (PIBM 2009)</t>
  </si>
  <si>
    <t>Earth Observing Systems XIV</t>
  </si>
  <si>
    <t>Dynamics and Fluctuations in Biomedical Photonics VI</t>
  </si>
  <si>
    <t>Document Recognition and Retrieval XVI</t>
  </si>
  <si>
    <t>Display, Solid-State Lighting, Photovoltaics, and Optoelectronics in Energy</t>
  </si>
  <si>
    <t>Display Technologies and Applications for Defense, Security, and Avionics III</t>
  </si>
  <si>
    <t>Digital Photography V</t>
  </si>
  <si>
    <t>Diffuse Optical Imaging II</t>
  </si>
  <si>
    <t>Detection and Sensing of Mines, Explosive Objects, and Obscured Targets XIV</t>
  </si>
  <si>
    <t>Design for Manufacturability through Design-Process Integration III</t>
  </si>
  <si>
    <t>Design and Quality for Biomedical Technologies II</t>
  </si>
  <si>
    <t>Defense Transformation and Net-Centric Systems 2009</t>
  </si>
  <si>
    <t>Data Mining, Intrusion Detection, Information Security and Assurance, and Data Networks Security 2009</t>
  </si>
  <si>
    <t>Damage to VUV, EUV, and X-Ray Optics II</t>
  </si>
  <si>
    <t>Current Developments in Lens Design and Optical Engineering X</t>
  </si>
  <si>
    <t>Computational Imaging VII</t>
  </si>
  <si>
    <t>Complex Light and Optical Forces III</t>
  </si>
  <si>
    <t>Commercial and Biomedical Applications of Ultrafast Lasers IX</t>
  </si>
  <si>
    <t>Color Imaging XIV: Displaying, Processing, Hardcopy, and Applications</t>
  </si>
  <si>
    <t>Colloidal Quantum Dots for Biomedical Applications IV</t>
  </si>
  <si>
    <t>Clinical and Biomedical Spectroscopy</t>
  </si>
  <si>
    <t>Chemical, Biological, Radiological, Nuclear, and Explosives (CBRNE) Sensing X</t>
  </si>
  <si>
    <t>Carbon Nanotubes, Graphene, and Associated Devices II</t>
  </si>
  <si>
    <t>Broadband Access Communication Technologies III</t>
  </si>
  <si>
    <t>Biosensing II</t>
  </si>
  <si>
    <t>Biophotonics and Immune Responses IV</t>
  </si>
  <si>
    <t>Biomimetics and Bioinspiration</t>
  </si>
  <si>
    <t>Biomedical Applications of Light Scattering III</t>
  </si>
  <si>
    <t>Bio-Inspired/Biomimetic Sensor Technologies and Applications</t>
  </si>
  <si>
    <t>Bioengineered and Bioinspired Systems IV</t>
  </si>
  <si>
    <t>Behavior and Mechanics of Multifunctional Materials and Composites 2009</t>
  </si>
  <si>
    <t>Automatic Target Recognition XIX</t>
  </si>
  <si>
    <t>Atmospheric Propagation VI</t>
  </si>
  <si>
    <t>Atmospheric Propagation of Electromagnetic Waves III</t>
  </si>
  <si>
    <t>Atmospheric Optics: Models, Measurements, and Target-in-the-Loop Propagation III</t>
  </si>
  <si>
    <t>Atmospheric and Environmental Remote Sensing Data Processing and Utilization V: Readiness for GEOSS III</t>
  </si>
  <si>
    <t>Astronomical and Space Optical Systems</t>
  </si>
  <si>
    <t>Applications of Digital Image Processing XXXII</t>
  </si>
  <si>
    <t>Alternative Lithographic Technologies</t>
  </si>
  <si>
    <t>Algorithms for Synthetic Aperture Radar Imagery XVI</t>
  </si>
  <si>
    <t>Algorithms and Technologies for Multispectral, Hyperspectral, and Ultraspectral Imagery XV</t>
  </si>
  <si>
    <t>Airborne Intelligence, Surveillance, Reconnaissance (ISR) Systems and Applications VI</t>
  </si>
  <si>
    <t>Advances in X-Ray/EUV Optics and Components IV</t>
  </si>
  <si>
    <t>Advances in Slow and Fast Light II</t>
  </si>
  <si>
    <t>Advances in Resist Materials and Processing Technology XXVI</t>
  </si>
  <si>
    <t>Advances in Optomechanics</t>
  </si>
  <si>
    <t>Advanced Wavefront Control: Methods, Devices, and Applications VII</t>
  </si>
  <si>
    <t>Advanced Topics in Optoelectronics, Microelectronics, and Nanotechnologies IV</t>
  </si>
  <si>
    <t>Advanced Photon Counting Techniques III</t>
  </si>
  <si>
    <t>Advanced Optical Concepts in Quantum Computing, Memory, and Communication II</t>
  </si>
  <si>
    <t>Advanced Microscopy Techniques</t>
  </si>
  <si>
    <t>Advanced Fabrication Technologies for Micro/Nano Optics and Photonics II</t>
  </si>
  <si>
    <t>Advanced Environmental, Chemical, and Biological Sensing Technologies VI</t>
  </si>
  <si>
    <t>Advanced Biomedical and Clinical Diagnostic Systems VII</t>
  </si>
  <si>
    <t>Adaptive Coded Aperture Imaging, Non-Imaging, and Unconventional Imaging Sensor Systems</t>
  </si>
  <si>
    <t>Active and Passive Smart Structures and Integrated Systems 2009</t>
  </si>
  <si>
    <t>Acquisition, Tracking, Pointing, and Laser Systems Technologies XXIII</t>
  </si>
  <si>
    <t>4th International Symposium on Advanced Optical Manufacturing and Testing Technologies: Optical Test and Measurement Technology and Equipment</t>
  </si>
  <si>
    <t>4th International Symposium on Advanced Optical Manufacturing and Testing Technologies: Large Mirrors and Telescopes</t>
  </si>
  <si>
    <t>4th International Symposium on Advanced Optical Manufacturing and Testing Technologies: Design, Manufacturing, and Testing of Micro- and Nano-Optical Devices and Systems</t>
  </si>
  <si>
    <t>4th International Symposium on Advanced Optical Manufacturing and Testing Technologies: Advanced Optical Manufacturing Technologies</t>
  </si>
  <si>
    <t>28th International Congress on High-Speed Imaging and Photonics</t>
  </si>
  <si>
    <t>25th European Mask and Lithography Conference</t>
  </si>
  <si>
    <t>20th International Conference on Optical Fibre Sensors</t>
  </si>
  <si>
    <t>2009 International Conference on Optical Instruments and Technology: Optoelectronic Measurement Technology and Systems</t>
  </si>
  <si>
    <t>2009 International Conference on Optical Instruments and Technology: Optoelectronic Information Security</t>
  </si>
  <si>
    <t>2009 International Conference on Optical Instruments and Technology: Optoelectronic Imaging and Process Technology</t>
  </si>
  <si>
    <t>2009 International Conference on Optical Instruments and Technology: Optoelectronic Devices and Integration</t>
  </si>
  <si>
    <t>2009 International Conference on Optical Instruments and Technology: Optical Trapping and Microscopic Imaging</t>
  </si>
  <si>
    <t>2009 International Conference on Optical Instruments and Technology: Optical Systems and Modern Optoelectronic Instruments</t>
  </si>
  <si>
    <t>2009 International Conference on Optical Instruments and Technology: MEMS/NEMS Technology and Applications</t>
  </si>
  <si>
    <t>2009 International Conference on Optical Instruments and Technology: Advanced Sensor Technologies and Applications</t>
  </si>
  <si>
    <t>2008 International Conference on Optical Instruments and Technology: Optoelectronic Measurement Technology and Applications</t>
  </si>
  <si>
    <t>2008 International Conference on Optical Instruments and Technology: Optical Systems and Optoelectronic Instruments</t>
  </si>
  <si>
    <t>2008 International Conference on Optical Instruments and Technology: Microelectronic and Optoelectronic Devices and Integration</t>
  </si>
  <si>
    <t>2008 International Conference on Optical Instruments and Technology: MEMS/NEMS Technology and Applications</t>
  </si>
  <si>
    <t>2008 International Conference on Optical Instruments and Technology: Advanced Sensor Technologies and Applications</t>
  </si>
  <si>
    <t>Window and Dome Technologies and Materials II</t>
  </si>
  <si>
    <t>Visual Communications and Image Processing '90: Fifth in a Series</t>
  </si>
  <si>
    <t>Ultrahigh Speed and High Speed Photography, Photonics, and Videography '89: Seventh in a Series</t>
  </si>
  <si>
    <t>Ultrafast Laser Probe Phenomena in Bulk and Microstructure Semiconductors III</t>
  </si>
  <si>
    <t>Time-Resolved Laser Spectroscopy in Biochemistry II</t>
  </si>
  <si>
    <t>Thin Films in Optics</t>
  </si>
  <si>
    <t>Thermosense XII: An International Conference on Thermal Sensing and Imaging Diagnostic Applications</t>
  </si>
  <si>
    <t>The Laser Marketplace in 1990</t>
  </si>
  <si>
    <t>Tests, Measurements, and Characterization of Electro-Optic Devices and Systems</t>
  </si>
  <si>
    <t>Telecommunication for Health Care: Telemetry, Teleradiology, and Telemedicine</t>
  </si>
  <si>
    <t>Surface and Interface Analysis of Microelectronic Materials Processing and Growth</t>
  </si>
  <si>
    <t>Superconductivity Applications for Infrared and Microwave Devices</t>
  </si>
  <si>
    <t>Stray Radiation in Optical Systems</t>
  </si>
  <si>
    <t>Storage and Retrieval Systems and Applications</t>
  </si>
  <si>
    <t>Stereoscopic Displays and Applications</t>
  </si>
  <si>
    <t>Spatial Light Modulators and Applications III</t>
  </si>
  <si>
    <t>Solid State Lasers</t>
  </si>
  <si>
    <t>Sol-Gel Optics</t>
  </si>
  <si>
    <t>Signal and Image Processing Systems Performance Evaluation</t>
  </si>
  <si>
    <t>Signal and Data Processing of Small Targets 1990</t>
  </si>
  <si>
    <t>Sensor Fusion III</t>
  </si>
  <si>
    <t>Sensor Fusion II: Human and Machine Strategies</t>
  </si>
  <si>
    <t>Sensing and Reconstruction of Three-Dimensional Objects and Scenes</t>
  </si>
  <si>
    <t>Scatter from Optical Components</t>
  </si>
  <si>
    <t>Remote Sensing of the Biosphere</t>
  </si>
  <si>
    <t>Real-Time Image Processing II</t>
  </si>
  <si>
    <t>Rapid Isothermal Processing</t>
  </si>
  <si>
    <t>Raman and Luminescence Spectroscopies in Technology II</t>
  </si>
  <si>
    <t>Quantum Well and Superlattice Physics III</t>
  </si>
  <si>
    <t>Properties and Characteristics of Optical Glass II</t>
  </si>
  <si>
    <t>Propagation of High-Energy Laser Beams Through the Earth's Atmosphere</t>
  </si>
  <si>
    <t>Propagation Engineering: Third in a Series</t>
  </si>
  <si>
    <t>Processing of Films for High Tc Superconducting Electronics</t>
  </si>
  <si>
    <t>Practical Holography IV</t>
  </si>
  <si>
    <t>Polarization Considerations for Optical Systems II</t>
  </si>
  <si>
    <t>Polarimetry: Radar, Infrared, Visible, Ultraviolet, and X-Ray</t>
  </si>
  <si>
    <t>Picosecond and Femtosecond Spectroscopy from Laboratory to Real World</t>
  </si>
  <si>
    <t>Photopolymer Device Physics, Chemistry, and Applications</t>
  </si>
  <si>
    <t>Photodynamic Therapy: Mechanisms II</t>
  </si>
  <si>
    <t>Perceiving, Measuring, and Using Color</t>
  </si>
  <si>
    <t>Parallel Architectures for Image Processing</t>
  </si>
  <si>
    <t>Optoelectronic Signal Processing for Phased-Array Antennas II</t>
  </si>
  <si>
    <t>Optoelectronic Devices and Applications</t>
  </si>
  <si>
    <t>Optics, Illumination, and Image Sensing for Machine Vision IV</t>
  </si>
  <si>
    <t>Optics in Complex Systems</t>
  </si>
  <si>
    <t>Optical/Laser Microlithography III</t>
  </si>
  <si>
    <t>Optical Thin Films III: New Developments</t>
  </si>
  <si>
    <t>Optical Thin Films and Applications</t>
  </si>
  <si>
    <t>Optical Systems for Space and Defence</t>
  </si>
  <si>
    <t>Optical System Contamination: Effects, Measurement, Control II</t>
  </si>
  <si>
    <t>Optical Spectroscopic Instrumentation and Techniques for the 1990s: Applications in Astronomy, Chemistry, and Physics</t>
  </si>
  <si>
    <t>Optical Security and Anticounterfeiting Systems</t>
  </si>
  <si>
    <t>Optical Resonators</t>
  </si>
  <si>
    <t>Optical Materials Technology for Energy Efficiency and Solar Energy Conversion IX</t>
  </si>
  <si>
    <t>Optical Interconnects in the Computer Environment</t>
  </si>
  <si>
    <t>Optical Interconnections and Networks</t>
  </si>
  <si>
    <t>Optical Information Processing Systems and Architectures II</t>
  </si>
  <si>
    <t>Optical Information Processing Systems and Architectures</t>
  </si>
  <si>
    <t>Optical Hard Copy and Printing Systems</t>
  </si>
  <si>
    <t>Optical Fibres and Their Applications V</t>
  </si>
  <si>
    <t>Optical Fibers in Medicine V</t>
  </si>
  <si>
    <t>Optical Data Storage</t>
  </si>
  <si>
    <t>Optical and Digital Gallium Arsenide Technologies for Signal Processing Applications</t>
  </si>
  <si>
    <t>Ocean Optics X</t>
  </si>
  <si>
    <t>Nonlinear Optics</t>
  </si>
  <si>
    <t>Nonlinear Optical Properties of Organic Materials III</t>
  </si>
  <si>
    <t>Nonlinear Optical Properties of Organic Materials II</t>
  </si>
  <si>
    <t>Nonlinear Optical Properties of Materials</t>
  </si>
  <si>
    <t>Nonlinear Optical Materials III</t>
  </si>
  <si>
    <t>Nonlinear Optical Materials and Devices for Photonic Switching</t>
  </si>
  <si>
    <t>Nonlinear Image Processing</t>
  </si>
  <si>
    <t>New Technologies in Cytometry and Molecular Biology</t>
  </si>
  <si>
    <t>Neugebauer Memorial Seminar on Color Reproduction</t>
  </si>
  <si>
    <t>Nanostructure and Microstructure Correlation with Physical Properties of Semiconductors</t>
  </si>
  <si>
    <t>Multichamber and In-Situ Processing of Electronic Materials</t>
  </si>
  <si>
    <t>Modulation Spectroscopy</t>
  </si>
  <si>
    <t>Modern Technologies Applied to Medical Practice</t>
  </si>
  <si>
    <t>Modeling of Optical Thin Films II</t>
  </si>
  <si>
    <t>Mobile Robots IV</t>
  </si>
  <si>
    <t>Medtech '89: Medical Imaging</t>
  </si>
  <si>
    <t>Medical Imaging IV: PACS Systems Design and Evaluation</t>
  </si>
  <si>
    <t>Medical Imaging IV: Image Processing</t>
  </si>
  <si>
    <t>Medical Imaging IV: Image Formation</t>
  </si>
  <si>
    <t>Medical Imaging IV: Image Capture and Display</t>
  </si>
  <si>
    <t>Materials, Devices, Techniques, and Applications for Z-Plane Focal Plane Array Technology II</t>
  </si>
  <si>
    <t>Long-Term Monitoring of the Earth's Radiation Budget</t>
  </si>
  <si>
    <t>Liquid Crystal Displays and Applications</t>
  </si>
  <si>
    <t>Laser-Tissue Interaction</t>
  </si>
  <si>
    <t>Laser-Induced Damage in Optical Materials 1989</t>
  </si>
  <si>
    <t>Laser-Assisted Processing II</t>
  </si>
  <si>
    <t>Laser/Optical Processing of Electronic Materials</t>
  </si>
  <si>
    <t>Laser Surgery: Advanced Characterization, Therapeutics, and Systems II</t>
  </si>
  <si>
    <t>Laser Safety, Eyesafe Laser Systems, and Laser Eye Protection</t>
  </si>
  <si>
    <t>Laser Radar V</t>
  </si>
  <si>
    <t>Laser Photoionization and Desorption Surface Analysis Techniques</t>
  </si>
  <si>
    <t>Laser Interferometry: Quantitative Analysis of Interferograms: Third in a Series</t>
  </si>
  <si>
    <t>Laser Diode Technology and Applications II</t>
  </si>
  <si>
    <t>Laser Beam Propagation in the Atmosphere</t>
  </si>
  <si>
    <t>Large-Screen and Projection Displays II</t>
  </si>
  <si>
    <t>Large-Area Chromogenics: Materials and Devices for Transmittance Control</t>
  </si>
  <si>
    <t>International Conference on Optoelectronic Science and Engineering '90</t>
  </si>
  <si>
    <t>Interferometry '89</t>
  </si>
  <si>
    <t>Intense Microwave and Particle Beams</t>
  </si>
  <si>
    <t>Intelligent Robots and Computer Vision VIII: Systems and Applications</t>
  </si>
  <si>
    <t>Intelligent Robots and Computer Vision VIII: Algorithms and Techniques</t>
  </si>
  <si>
    <t>Intelligent Control and Adaptive Systems</t>
  </si>
  <si>
    <t>Integrated Optics and Optoelectronics</t>
  </si>
  <si>
    <t>Integrated Circuit Metrology, Inspection, and Process Control IV</t>
  </si>
  <si>
    <t>Instrumentation in Astronomy VII</t>
  </si>
  <si>
    <t>In-Process Optical Measurements and Industrial Methods</t>
  </si>
  <si>
    <t>Infrared Technology XVI</t>
  </si>
  <si>
    <t>Infrared Technology XV</t>
  </si>
  <si>
    <t>Infrared Technology and Applications</t>
  </si>
  <si>
    <t>Infrared Imaging Systems: Design, Analysis, Modeling, and Testing</t>
  </si>
  <si>
    <t>Infrared Fiber Optics II</t>
  </si>
  <si>
    <t>Infrared Detectors and Focal Plane Arrays</t>
  </si>
  <si>
    <t>Industrial Inspection II</t>
  </si>
  <si>
    <t>Imaging Spectroscopy of the Terrestrial Environment</t>
  </si>
  <si>
    <t>Image-Based Motion Measurement</t>
  </si>
  <si>
    <t>Image Processing Algorithms and Techniques</t>
  </si>
  <si>
    <t>Image Communications and Workstations</t>
  </si>
  <si>
    <t>Image Algebra and Morphological Image Processing</t>
  </si>
  <si>
    <t>ICALEO '89: Optical Sensing and Measurement</t>
  </si>
  <si>
    <t>ICALEO '89: Optical Methods in Flow and Particle Diagnostics</t>
  </si>
  <si>
    <t>Hybrid Image and Signal Processing II</t>
  </si>
  <si>
    <t>Human Vision and Electronic Imaging: Models, Methods, and Applications</t>
  </si>
  <si>
    <t>Holography '89</t>
  </si>
  <si>
    <t>Holography</t>
  </si>
  <si>
    <t>High-Speed Electronics and Device Scaling</t>
  </si>
  <si>
    <t>High-Power Solid State Lasers and Applications</t>
  </si>
  <si>
    <t>High-Power Gas Lasers</t>
  </si>
  <si>
    <t>High Tc Superconductivity: Thin Films and Applications</t>
  </si>
  <si>
    <t>High Speed Phenomena in Photonic Materials and Optical Bistability</t>
  </si>
  <si>
    <t>Helmet-Mounted Displays II</t>
  </si>
  <si>
    <t>Hard Materials in Optics</t>
  </si>
  <si>
    <t>Hard Copy and Printing Technologies</t>
  </si>
  <si>
    <t>Hard Copy and Printing Materials, Media, and Processes</t>
  </si>
  <si>
    <t>Growth of Semiconductor Structures and High-Tc Thin Films on Semiconductors</t>
  </si>
  <si>
    <t>Future Directions and Applications in Photodynamic Therapy</t>
  </si>
  <si>
    <t>Free-Space Laser Communication Technologies II</t>
  </si>
  <si>
    <t>Free-Electron Lasers and Applications</t>
  </si>
  <si>
    <t>First International Conference on Lasers and Medicine</t>
  </si>
  <si>
    <t>Fibre Optics '90</t>
  </si>
  <si>
    <t>Fiber Optics Reliability: Benign and Adverse Environments III</t>
  </si>
  <si>
    <t>Fiber Optic Systems for Mobile Platforms III</t>
  </si>
  <si>
    <t>Fiber Optic Smart Structures and Skins III</t>
  </si>
  <si>
    <t>Fiber Optic Smart Structures and Skins II</t>
  </si>
  <si>
    <t>Fiber Optic Sensors IV</t>
  </si>
  <si>
    <t>Fiber Optic and Laser Sensors VII</t>
  </si>
  <si>
    <t>Fiber Networking and Telecommunications</t>
  </si>
  <si>
    <t>Fiber Laser Sources and Amplifiers</t>
  </si>
  <si>
    <t>Femtosecond to Nanosecond High-Intensity Lasers and Applications</t>
  </si>
  <si>
    <t>Extracting Meaning from Complex Data: Processing, Display, Interaction</t>
  </si>
  <si>
    <t>Excimer Lasers and Applications II</t>
  </si>
  <si>
    <t>EUV, X-Ray, and Gamma-Ray Instrumentation for Astronomy</t>
  </si>
  <si>
    <t>Environment and Pollution Measurement Sensors and Systems</t>
  </si>
  <si>
    <t>Electro-Optical Materials for Switches, Coatings, Sensor Optics, and Detectors</t>
  </si>
  <si>
    <t>Electro-Optic and Magneto-Optic Materials II</t>
  </si>
  <si>
    <t>Electron-Beam, X-Ray, and Ion-Beam Technology: Submicrometer Lithographies IX</t>
  </si>
  <si>
    <t>Electron Image Tubes and Image Intensifiers</t>
  </si>
  <si>
    <t>Dry Processing for Submicrometer Lithography</t>
  </si>
  <si>
    <t>Dimensional Stability</t>
  </si>
  <si>
    <t>Digital Optical Computing II</t>
  </si>
  <si>
    <t>Digital Image Synthesis and Inverse Optics</t>
  </si>
  <si>
    <t>Digital Image Processing and Visual Communications Technologies in the Earth and Atmospheric Sciences</t>
  </si>
  <si>
    <t>Diamond Optics III</t>
  </si>
  <si>
    <t>Diamond Optics II</t>
  </si>
  <si>
    <t>Curves and Surfaces in Computer Vision and Graphics</t>
  </si>
  <si>
    <t>Current Developments in Optical Engineering IV</t>
  </si>
  <si>
    <t>Cryogenic Optical Systems and Instruments IV</t>
  </si>
  <si>
    <t>Computer and Optically Formed Holographic Optics</t>
  </si>
  <si>
    <t>Components for Fiber Optic Applications IV</t>
  </si>
  <si>
    <t>Coherent Lightwave Communications: Fourth in a Series</t>
  </si>
  <si>
    <t>Cockpit Displays and Visual Simulation</t>
  </si>
  <si>
    <t>CO2 Lasers and Applications II</t>
  </si>
  <si>
    <t>Close-Range Photogrammetry Meets Machine Vision</t>
  </si>
  <si>
    <t>Chemical, Biochemical, and Environmental Fiber Sensors</t>
  </si>
  <si>
    <t>Charge-Coupled Devices and Solid State Optical Sensors</t>
  </si>
  <si>
    <t>Characterization, Propagation, and Simulation of Infrared Scenes</t>
  </si>
  <si>
    <t>Biomedical Image Processing</t>
  </si>
  <si>
    <t>Bioimaging and Two-Dimensional Spectroscopy</t>
  </si>
  <si>
    <t>Automated Inspection and High-Speed Vision Architectures III</t>
  </si>
  <si>
    <t>Applications of Ultrashort Laser Pulses in Science and Technology</t>
  </si>
  <si>
    <t>Applications of Digital Image Processing XIII</t>
  </si>
  <si>
    <t>Applications of Digital Image Processing XII</t>
  </si>
  <si>
    <t>Applications of Artificial Neural Networks</t>
  </si>
  <si>
    <t>Applications of Artificial Intelligence VIII</t>
  </si>
  <si>
    <t>Amplitude and Intensity Spatial Interferometry</t>
  </si>
  <si>
    <t>Airborne Reconnaissance XIV</t>
  </si>
  <si>
    <t>Airborne Reconnaissance XIII</t>
  </si>
  <si>
    <t>Advances in Resist Technology and Processing VII</t>
  </si>
  <si>
    <t>Advances in Optical Structure Systems</t>
  </si>
  <si>
    <t>Advances in Optical Information Processing IV</t>
  </si>
  <si>
    <t>Advanced Technology Optical Telescopes IV</t>
  </si>
  <si>
    <t>Advanced Signal Processing Algorithms, Architectures, and Implementations</t>
  </si>
  <si>
    <t>Advanced Optical Manufacturing and Testing</t>
  </si>
  <si>
    <t>Adaptive Optics and Optical Structures</t>
  </si>
  <si>
    <t>Acquisition, Tracking, and Pointing IV</t>
  </si>
  <si>
    <t>5th Congress of the Brazilian Society of Microelectronics</t>
  </si>
  <si>
    <t>1st Intl School on Laser Surface Microprocessing</t>
  </si>
  <si>
    <t>15th International Conference on Infrared and Millimeter Waves</t>
  </si>
  <si>
    <t>X-Ray/EUV Optics for Astronomy, Microscopy, Polarimetry, and Projection Lithography</t>
  </si>
  <si>
    <t>X Rays in Materials Analysis II: Novel Applications and Recent Developments</t>
  </si>
  <si>
    <t>Wave Propagation and Scattering in Varied Media II</t>
  </si>
  <si>
    <t>Visual Information Processing: From Neurons to Chips</t>
  </si>
  <si>
    <t>Visual Communications and Image Processing '91: Visual Communication</t>
  </si>
  <si>
    <t>Visual Communications and Image Processing '91: Image Processing</t>
  </si>
  <si>
    <t>USSR-CSFR Joint Seminar on Nonlinear Optics in Control, Diagnostics, and Modeling of Biophysical Processes</t>
  </si>
  <si>
    <t>Underwater Imaging, Photography, and Visibility</t>
  </si>
  <si>
    <t>Ultrahigh- and High-Speed Photography, Videography, Photonics, and Velocimetry '90</t>
  </si>
  <si>
    <t>Time-Resolved Spectroscopy and Imaging of Tissues</t>
  </si>
  <si>
    <t>Three-Dimensional Holography: Science, Culture, Education</t>
  </si>
  <si>
    <t>Three-Dimensional Bioimaging Systems and Lasers in the Neurosciences</t>
  </si>
  <si>
    <t>Thermosense XIII</t>
  </si>
  <si>
    <t>The Marketplace for Industrial Lasers</t>
  </si>
  <si>
    <t>The Laser Marketplace in 1991</t>
  </si>
  <si>
    <t>Targets, Backgrounds, and Discrimination</t>
  </si>
  <si>
    <t>Tactical Infrared Systems</t>
  </si>
  <si>
    <t>Surveillance Technologies</t>
  </si>
  <si>
    <t>Superconductivity Applications for Infrared and Microwave Devices II</t>
  </si>
  <si>
    <t>Submolecular Glass Chemistry and Physics</t>
  </si>
  <si>
    <t>Structures Sensing and Control</t>
  </si>
  <si>
    <t>Stochastic and Neural Methods in Signal Processing, Image Processing, and Computer Vision</t>
  </si>
  <si>
    <t>Stereoscopic Displays and Applications II</t>
  </si>
  <si>
    <t>Standards for Electronic Imaging Systems: A Critical Review</t>
  </si>
  <si>
    <t>Specialty Fiber Optic Systems for Mobile Platforms</t>
  </si>
  <si>
    <t>Space Astronomical Telescopes and Instruments</t>
  </si>
  <si>
    <t>Solid State Lasers II</t>
  </si>
  <si>
    <t>Small-Satellite Technology and Applications</t>
  </si>
  <si>
    <t>Single Frequency Semiconductor Lasers</t>
  </si>
  <si>
    <t>Signal and Image Processing Systems Performance Evaluation, Simulation, and Modeling</t>
  </si>
  <si>
    <t>Signal and Data Processing of Small Targets 1991</t>
  </si>
  <si>
    <t>Short-Wavelength Radiation Sources</t>
  </si>
  <si>
    <t>Short-Pulse High-Intensity Lasers and Applications</t>
  </si>
  <si>
    <t>Sensors and Sensor Systems for Guidance and Navigation</t>
  </si>
  <si>
    <t>Sensors and Sensor Integration</t>
  </si>
  <si>
    <t>Sensor Fusion III: 3D Perception and Recognition</t>
  </si>
  <si>
    <t>Second International Conference on Photomechanics and Speckle Metrology</t>
  </si>
  <si>
    <t>Remote Sensing of Atmospheric Chemistry</t>
  </si>
  <si>
    <t>Reflective and Refractive Optical Materials for Earth and Space Applications</t>
  </si>
  <si>
    <t>Rapid Thermal and Related Processing Techniques</t>
  </si>
  <si>
    <t>Pulse Power for Lasers III</t>
  </si>
  <si>
    <t>Propagation of High-Energy Laser Beams Through the Earth's Atmosphere II</t>
  </si>
  <si>
    <t>Propagation Engineering: Fourth in a Series</t>
  </si>
  <si>
    <t>Progress In High-Temperature Superconducting Transistors and Other Devices</t>
  </si>
  <si>
    <t>Production and Analysis of Polarized X Rays</t>
  </si>
  <si>
    <t>Printing Technologies for Images, Gray Scale, and Color</t>
  </si>
  <si>
    <t>Practical Holography V</t>
  </si>
  <si>
    <t>Plastic Optical Fibers</t>
  </si>
  <si>
    <t>Physical Concepts of Materials for Novel Optoelectronic Device Applications II: Device Physics and Applications</t>
  </si>
  <si>
    <t>Physical Concepts of Materials for Novel Optoelectronic Device Applications I: Materials Growth and Characterization</t>
  </si>
  <si>
    <t>Photopolymer Device Physics, Chemistry, and Applications II</t>
  </si>
  <si>
    <t>Photon Correlation Spectroscopy: Multicomponent Systems</t>
  </si>
  <si>
    <t>Photochemistry and Photoelectrochemistry of Organic and Inorganic Molecular Thin Films</t>
  </si>
  <si>
    <t>Passive Materials for Optical Elements</t>
  </si>
  <si>
    <t>Optomechanics and Dimensional Stability</t>
  </si>
  <si>
    <t>Optics, Illumination, and Image Sensing for Machine Vision V</t>
  </si>
  <si>
    <t>Optics in Agriculture</t>
  </si>
  <si>
    <t>Optics for Computers: Architectures and Technologies</t>
  </si>
  <si>
    <t>Optically Activated Switching</t>
  </si>
  <si>
    <t>Optical/Laser Microlithography IV</t>
  </si>
  <si>
    <t>Optical Testing and Metrology III: Recent Advances in Industrial Optical Inspection</t>
  </si>
  <si>
    <t>Optical Technology for Signal Processing Systems</t>
  </si>
  <si>
    <t>Optical Technology for Microwave Applications V</t>
  </si>
  <si>
    <t>Optical Systems in Adverse Environments</t>
  </si>
  <si>
    <t>Optical Surfaces Resistant to Severe Environments</t>
  </si>
  <si>
    <t>Optical Space Communication II</t>
  </si>
  <si>
    <t>Optical Scatter: Applications, Measurement, and Theory</t>
  </si>
  <si>
    <t>Optical Radiation Interaction with Matter</t>
  </si>
  <si>
    <t>Optical Methods for Ultrasensitive Detection and Analysis: Techniques and Applications</t>
  </si>
  <si>
    <t>Optical Methods for Tumor Treatment and Early Diagnosis: Mechanisms and Techniques</t>
  </si>
  <si>
    <t>Optical Memory and Neural Networks</t>
  </si>
  <si>
    <t>Optical Materials Technology for Energy Efficiency and Solar Energy Conversion X</t>
  </si>
  <si>
    <t>Optical Information Processing Systems and Architectures III</t>
  </si>
  <si>
    <t>Optical Fibers in Medicine VI</t>
  </si>
  <si>
    <t>Optical Fabrication and Testing</t>
  </si>
  <si>
    <t>Optical Enhancements to Computing Technology</t>
  </si>
  <si>
    <t>Optical Data Storage Technologies</t>
  </si>
  <si>
    <t>Optical Data Storage '91</t>
  </si>
  <si>
    <t>Ophthalmic Technologies</t>
  </si>
  <si>
    <t>Ophthalmic Lens Design and Fabrication</t>
  </si>
  <si>
    <t>Nonlinear Optics II</t>
  </si>
  <si>
    <t>Nonlinear Optics and Materials</t>
  </si>
  <si>
    <t>Nonlinear Optical Properties of Organic Materials IV</t>
  </si>
  <si>
    <t>Nonlinear Image Processing II</t>
  </si>
  <si>
    <t>Nonimaging Optics: Maximum Efficiency Light Transfer</t>
  </si>
  <si>
    <t>Monolithic Microwave Integrated Circuits for Sensors, Radar, and Communications Systems</t>
  </si>
  <si>
    <t>Modeling and Simulation of Laser Systems II</t>
  </si>
  <si>
    <t>Mobile Robots V</t>
  </si>
  <si>
    <t>Miniature and Micro-Optics: Fabrication and System Applications</t>
  </si>
  <si>
    <t>Micro-Optics II</t>
  </si>
  <si>
    <t>Microelectronic Interconnects and Packages: System and Process Integration</t>
  </si>
  <si>
    <t>Microelectronic Interconnects and Packages: Optical and Electrical Technologies</t>
  </si>
  <si>
    <t>Metallization: Performance and Reliability Issues for VLSI and ULSI</t>
  </si>
  <si>
    <t>Medical Imaging V: PACS Design and Evaluation</t>
  </si>
  <si>
    <t>Medical Imaging V: Image Processing</t>
  </si>
  <si>
    <t>Medical Imaging V: Image Physics</t>
  </si>
  <si>
    <t>Medical Imaging V: Image Capture, Formatting, and Display</t>
  </si>
  <si>
    <t>Measurement of Atmospheric Gases</t>
  </si>
  <si>
    <t>Machine Vision Systems Integration: A Critical Review</t>
  </si>
  <si>
    <t>Machine Vision Systems Integration in Industry</t>
  </si>
  <si>
    <t>Liquid-Crystal Devices and Materials</t>
  </si>
  <si>
    <t>Laser-Tissue Interaction II</t>
  </si>
  <si>
    <t>Lasers in Urology, Laparoscopy, and General Surgery</t>
  </si>
  <si>
    <t>Lasers in Orthopedic, Dental, and Veterinary Medicine</t>
  </si>
  <si>
    <t>Lasers in Microelectronic Manufacturing</t>
  </si>
  <si>
    <t>Lasers in Dermatology and Tissue Welding</t>
  </si>
  <si>
    <t>Laser-Induced Damage in Optical Materials: 1990</t>
  </si>
  <si>
    <t>Laser Technology III</t>
  </si>
  <si>
    <t>Laser Radar VI</t>
  </si>
  <si>
    <t>Laser Noise</t>
  </si>
  <si>
    <t>Laser Diode Technology and Applications III</t>
  </si>
  <si>
    <t>Laser Beam Diagnostics</t>
  </si>
  <si>
    <t>Large Screen Projection, Avionic, and Helmet-Mounted Displays</t>
  </si>
  <si>
    <t>Intl Colloquium on Diffractive Optical Elements</t>
  </si>
  <si>
    <t>International Workshop on Photoinduced Self-Organization Effects in Optical Fiber</t>
  </si>
  <si>
    <t>International Conference on Thin Film Physics and Applications</t>
  </si>
  <si>
    <t>International Conference on the Application and Theory of Periodic Structures</t>
  </si>
  <si>
    <t>International Conference on Scientific Optical Imaging</t>
  </si>
  <si>
    <t>International Conference on Optical Fibre Sensors in China OFS(C) '91</t>
  </si>
  <si>
    <t>Intense Microwave and Particle Beams II</t>
  </si>
  <si>
    <t>Intelligent Robots and Computer Vision IX: Neural, Biological, and 3D Methods</t>
  </si>
  <si>
    <t>Intelligent Robots and Computer Vision IX: Algorithms and Techniques</t>
  </si>
  <si>
    <t>Integrated Optics and Optoelectronics II</t>
  </si>
  <si>
    <t>Integrated Optical Circuits</t>
  </si>
  <si>
    <t>Integrated Circuit Metrology, Inspection, and Process Control V</t>
  </si>
  <si>
    <t>Inorganic Crystals for Optics, Electro-Optics, and Frequency Conversion</t>
  </si>
  <si>
    <t>Innovative Optics and Phase Conjugate Optics</t>
  </si>
  <si>
    <t>Infrared Technology XVII</t>
  </si>
  <si>
    <t>Infrared Sensors: Detectors, Electronics, and Signal Processing</t>
  </si>
  <si>
    <t>Infrared Optical Design and Fabrication: A Critical Review</t>
  </si>
  <si>
    <t>Infrared Imaging Systems: Design, Analysis, Modeling, and Testing II</t>
  </si>
  <si>
    <t>Infrared and Optoelectronic Materials and Devices</t>
  </si>
  <si>
    <t>Industrial Vision Metrology</t>
  </si>
  <si>
    <t>Industrial Applications of Holographic and Speckle Measuring Techniques</t>
  </si>
  <si>
    <t>Industrial and Scientific Uses of High-Power Lasers</t>
  </si>
  <si>
    <t>Image Understanding in the '90s: Building Systems that Work</t>
  </si>
  <si>
    <t>Image Understanding for Aerospace Applications</t>
  </si>
  <si>
    <t>Image Understanding and the Man-Machine Interface III</t>
  </si>
  <si>
    <t>Image Processing Algorithms and Techniques II</t>
  </si>
  <si>
    <t>Image Handling and Reproduction Systems Integration</t>
  </si>
  <si>
    <t>Image Algebra and Morphological Image Processing II</t>
  </si>
  <si>
    <t>Human Vision, Visual Processing, and Digital Display II</t>
  </si>
  <si>
    <t>Holography, Interferometry, and Optical Pattern Recognition in Biomedicine</t>
  </si>
  <si>
    <t>Holographic Optics III: Principles and Applications</t>
  </si>
  <si>
    <t>Holographic Optical Security Systems</t>
  </si>
  <si>
    <t>High-Speed Inspection Architectures, Barcoding, and Character Recognition</t>
  </si>
  <si>
    <t>High-Frequency Analog Fiber Optic Systems</t>
  </si>
  <si>
    <t>Growth and Characterization of Materials for Infrared Detectors and Nonlinear Optical Switches</t>
  </si>
  <si>
    <t>Glasses for Optoelectronics II</t>
  </si>
  <si>
    <t>Geometric Methods in Computer Vision</t>
  </si>
  <si>
    <t>Gas and Metal Vapor Lasers and Applications</t>
  </si>
  <si>
    <t>Future Trends in Biomedical Applications of Lasers</t>
  </si>
  <si>
    <t>Future European and Japanese Remote-Sensing Sensors and Programs</t>
  </si>
  <si>
    <t>Free-Space Laser Communication Technologies III</t>
  </si>
  <si>
    <t>Fiber-Optic Metrology and Standards</t>
  </si>
  <si>
    <t>Fiber Optics Reliability: Benign and Adverse Environments IV</t>
  </si>
  <si>
    <t>Fiber Optics in the Subscriber Loop</t>
  </si>
  <si>
    <t>Fiber Optic Systems for Mobile Platforms IV</t>
  </si>
  <si>
    <t>Fiber Optic Smart Structures and Skins IV</t>
  </si>
  <si>
    <t>Fiber Optic Sensors: Engineering and Applications</t>
  </si>
  <si>
    <t>Fiber Optic and Laser Sensors VIII</t>
  </si>
  <si>
    <t>Fiber Optic and Laser Sensors IX</t>
  </si>
  <si>
    <t>Fiber Laser Sources and Amplifiers II</t>
  </si>
  <si>
    <t>FDDI, Campus-Wide, and Metropolitan Area Networks</t>
  </si>
  <si>
    <t>Eyesafe Lasers: Components, Systems, and Applications</t>
  </si>
  <si>
    <t>Extracting Meaning from Complex Data: Processing, Display, Interaction II</t>
  </si>
  <si>
    <t>Excimer Lasers and Applications III</t>
  </si>
  <si>
    <t>Excimer Laser Materials Processing and Beam Delivery Systems</t>
  </si>
  <si>
    <t>EUV, X-Ray, and Gamma-Ray Instrumentation for Astronomy II</t>
  </si>
  <si>
    <t>Environmental Sensing and Combustion Diagnostics</t>
  </si>
  <si>
    <t>Electron-Beam, X-Ray, and Ion-Beam Submicrometer Lithographies for Manufacturing</t>
  </si>
  <si>
    <t>Electron Image Tubes and Image Intensifiers II</t>
  </si>
  <si>
    <t>Earth and Atmospheric Remote Sensing</t>
  </si>
  <si>
    <t>Diamond Optics IV</t>
  </si>
  <si>
    <t>Diagnostic and Therapeutic Cardiovascular Interventions</t>
  </si>
  <si>
    <t>Devices for Optical Processing</t>
  </si>
  <si>
    <t>Data Structures and Target Classification</t>
  </si>
  <si>
    <t>Current Developments in Optical Design and Optical Engineering</t>
  </si>
  <si>
    <t>Crystal Growth in Space and Related Optical Diagnostics</t>
  </si>
  <si>
    <t>Cooperative Intelligent Robotics in Space</t>
  </si>
  <si>
    <t>Computer and Optically Generated Holographic Optics; 4th in a Series</t>
  </si>
  <si>
    <t>Components for Fiber Optic Applications V</t>
  </si>
  <si>
    <t>Coherent Lightwave Communications: Fifth in a Series</t>
  </si>
  <si>
    <t>Chemical, Biochemical, and Environmental Fiber Sensors II</t>
  </si>
  <si>
    <t>Chemical and Medical Sensors</t>
  </si>
  <si>
    <t>Charge-Coupled Devices and Solid State Optical Sensors II</t>
  </si>
  <si>
    <t>Characterization, Propagation, and Simulation of Sources and Backgrounds</t>
  </si>
  <si>
    <t>CAN-AM Eastern '90</t>
  </si>
  <si>
    <t>Camera and Input Scanner Systems</t>
  </si>
  <si>
    <t>Calibration of Passive Remote Observing Optical and Microwave Instrumentation</t>
  </si>
  <si>
    <t>Biostereometric Technology and Applications</t>
  </si>
  <si>
    <t>Biomolecular Spectroscopy II</t>
  </si>
  <si>
    <t>Biomedical Image Processing II</t>
  </si>
  <si>
    <t>Beam Deflection and Scanning Technologies</t>
  </si>
  <si>
    <t>Automatic Object Recognition</t>
  </si>
  <si>
    <t>Applied Spectroscopy in Material Science</t>
  </si>
  <si>
    <t>Applications of Optical Engineering: Proceedings of OE/Midwest '90</t>
  </si>
  <si>
    <t>Applications of Digital Image Processing XIV</t>
  </si>
  <si>
    <t>Applications of Artificial Neural Networks II</t>
  </si>
  <si>
    <t>Applications of Artificial Intelligence IX</t>
  </si>
  <si>
    <t>Analysis of Optical Structures</t>
  </si>
  <si>
    <t>An Introduction to Biological and Artificial Neural Networks for Pattern Recognition</t>
  </si>
  <si>
    <t>Airborne Reconnaissance XV</t>
  </si>
  <si>
    <t>Advances in Resist Technology and Processing VIII</t>
  </si>
  <si>
    <t>Advanced X-Ray/EUV Radiation Sources and Applications</t>
  </si>
  <si>
    <t>Advanced Techniques for Integrated Circuit Processing</t>
  </si>
  <si>
    <t>Advanced Signal Processing Algorithms, Architectures, and Implementations II</t>
  </si>
  <si>
    <t>Advanced Laser Concepts and Applications</t>
  </si>
  <si>
    <t>Advanced Fiber Communications Technologies</t>
  </si>
  <si>
    <t>Adaptive Signal Processing</t>
  </si>
  <si>
    <t>Active and Adaptive Optical Systems</t>
  </si>
  <si>
    <t>Acquisition, Tracking, and Pointing V</t>
  </si>
  <si>
    <t>8th Intl Symp on Gas Flow and Chemical Lasers</t>
  </si>
  <si>
    <t>7th Mtg in Israel on Optical Engineering</t>
  </si>
  <si>
    <t>19th Intl Congress on High-Speed Photography and Photonics</t>
  </si>
  <si>
    <t>1990 Intl Lens Design Conf</t>
  </si>
  <si>
    <t>16th International Conference on Infrared and Millimeter Waves</t>
  </si>
  <si>
    <t>10th Annual Symp on Microlithography</t>
  </si>
  <si>
    <t>Window and Dome Technologies and Materials III</t>
  </si>
  <si>
    <t>Visualization in Biomedical Computing '92</t>
  </si>
  <si>
    <t>Visual Information Processing</t>
  </si>
  <si>
    <t>Visual Data Interpretation</t>
  </si>
  <si>
    <t>Visual Communications and Image Processing '92</t>
  </si>
  <si>
    <t>Vibration Control in Microelectronics, Optics, and Metrology</t>
  </si>
  <si>
    <t>Ultrawideband Radar</t>
  </si>
  <si>
    <t>Ultrashort Wavelength Lasers</t>
  </si>
  <si>
    <t>Ultrahigh- and High-Speed Photography, Videography, and Photonics '91</t>
  </si>
  <si>
    <t>Ultrafast Lasers Probe Phenomena in Semiconductors and Superconductors</t>
  </si>
  <si>
    <t>Tunable Diode Laser Applications</t>
  </si>
  <si>
    <t>Transverse Patterns in Nonlinear Optics</t>
  </si>
  <si>
    <t>Time-Resolved Laser Spectroscopy in Biochemistry III</t>
  </si>
  <si>
    <t>Thermosense XIV: An Intl Conf on Thermal Sensing and Imaging Diagnostic Applications</t>
  </si>
  <si>
    <t>The Laser Marketplace 1992</t>
  </si>
  <si>
    <t>The Aviation Security Problem and Related Technologies: A Critical Review</t>
  </si>
  <si>
    <t>The 20th AIPR Workshop: Computer Vision Applications: Meeting the Challenges</t>
  </si>
  <si>
    <t>Test and Evaluation of IR Detectors and Arrays II</t>
  </si>
  <si>
    <t>Tenth All-Union Symposium and School on High-Resolution Molecular Spectroscopy</t>
  </si>
  <si>
    <t>Synthetic Aperture Radar</t>
  </si>
  <si>
    <t>Surveillance Technologies II</t>
  </si>
  <si>
    <t>Superintense Laser Fields: Generation, Interaction with Matter, and X-Ray Sources</t>
  </si>
  <si>
    <t>Stereoscopic Displays and Applications III</t>
  </si>
  <si>
    <t>Spectroscopic Characterization Techniques for Semiconductor Technology IV</t>
  </si>
  <si>
    <t>Soviet-Chinese Joint Seminar on Holography and Optical Information Processing</t>
  </si>
  <si>
    <t>Solid State Lasers III</t>
  </si>
  <si>
    <t>Solid State Lasers and New Laser Materials</t>
  </si>
  <si>
    <t>Sol-Gel Optics II</t>
  </si>
  <si>
    <t>Small Satellite Technologies and Applications II</t>
  </si>
  <si>
    <t>Signal Processing, Sensor Fusion, and Target Recognition</t>
  </si>
  <si>
    <t>Signal and Data Processing of Small Targets 1992</t>
  </si>
  <si>
    <t>Sensors and Sensor Systems for Guidance and Navigation II</t>
  </si>
  <si>
    <t>Sensor Fusion V</t>
  </si>
  <si>
    <t>Sensor Fusion IV: Control Paradigms and Data Structures</t>
  </si>
  <si>
    <t>Science of Artificial Neural Networks</t>
  </si>
  <si>
    <t>Scanning Probe Microscopies</t>
  </si>
  <si>
    <t>Scanning Microscopy Instrumentation</t>
  </si>
  <si>
    <t>Recent Advances in the Uses of Light in Physics, Chemistry, Engineering, and Medicine</t>
  </si>
  <si>
    <t>Rapid Thermal and Integrated Processing</t>
  </si>
  <si>
    <t>Quantum Well and Superlattice Physics IV</t>
  </si>
  <si>
    <t>Progress in High-Temperature Superconducting Transistors and Other Devices II</t>
  </si>
  <si>
    <t>Process Module Metrology, Control and Clustering</t>
  </si>
  <si>
    <t>Practical Holography VI</t>
  </si>
  <si>
    <t>Polarization and Remote Sensing</t>
  </si>
  <si>
    <t>Polarization Analysis and Measurement</t>
  </si>
  <si>
    <t>Physiological Monitoring and Early Detection Diagnostic Methods</t>
  </si>
  <si>
    <t>Physics and Simulation of Optoelectronic Devices</t>
  </si>
  <si>
    <t>Passive Sensors</t>
  </si>
  <si>
    <t>Optomechanical Design: A Critical Review</t>
  </si>
  <si>
    <t>Optoelectronic Component Technologies</t>
  </si>
  <si>
    <t>Optics, Illumination, and Image Sensing for Machine Vision VI</t>
  </si>
  <si>
    <t>Optics of the Air-Sea Interface: Theory and Measurement</t>
  </si>
  <si>
    <t>Optically Based Methods for Process Analysis</t>
  </si>
  <si>
    <t>Optically Activated Switching II</t>
  </si>
  <si>
    <t>Optical/Laser Microlithography V</t>
  </si>
  <si>
    <t>Optical Technology for Microwave Applications VI and Optoelectronic Signal Processing for Phased-Array Antennas III</t>
  </si>
  <si>
    <t>Optical Technologies for Aerospace Sensing: A Critical Review</t>
  </si>
  <si>
    <t>Optical System Contamination: Effects, Measurement, Control III</t>
  </si>
  <si>
    <t>Optical Sensors</t>
  </si>
  <si>
    <t>Optical Pattern Recognition: A Critical Review</t>
  </si>
  <si>
    <t>Optical Pattern Recognition III</t>
  </si>
  <si>
    <t>Optical Methods for Tumor Treatment and Detection: Mechanisms and Techniques in Photodynamic Therapy</t>
  </si>
  <si>
    <t>Optical Methods for Time- and State-Resolved Chemistry</t>
  </si>
  <si>
    <t>Optical Materials Technology for Energy Efficiency and Solar Energy Conversion XI: Selective Materials, Concentrators and Reflectors, Transparent Insulation and Superwindows</t>
  </si>
  <si>
    <t>Optical Materials Technology for Energy Efficiency and Solar Energy Conversion XI: Photovoltaics, Photochemistry, Photoelectrochemistry</t>
  </si>
  <si>
    <t>Optical Materials Technology for Energy Efficiency and Solar Energy Conversion XI: Chromogenics for Smart Windows</t>
  </si>
  <si>
    <t>Optical Fibers in Medicine VII</t>
  </si>
  <si>
    <t>Optical Design and Processing Technologies and Applications</t>
  </si>
  <si>
    <t>Optical Computing and Neural Networks</t>
  </si>
  <si>
    <t>Optical Communications</t>
  </si>
  <si>
    <t>Ophthalmic Technologies II</t>
  </si>
  <si>
    <t>Ocean Optics XI</t>
  </si>
  <si>
    <t>Nonlinear Optics III</t>
  </si>
  <si>
    <t>Nonlinear Optical Processes in Solids</t>
  </si>
  <si>
    <t>Nonlinear Image Processing III</t>
  </si>
  <si>
    <t>Nonlinear and Electro-Optic Materials for Optical Switching</t>
  </si>
  <si>
    <t>New Developments in Ultrasonic Transducers and Transducer Systems</t>
  </si>
  <si>
    <t>Neutron Optical Devices and Applications</t>
  </si>
  <si>
    <t>Neural and Stochastic Methods in Image and Signal Processing</t>
  </si>
  <si>
    <t>Multilayer Optics for Advanced X-Ray Applications</t>
  </si>
  <si>
    <t>Multilayer and Grazing Incidence X-Ray/EUV Optics</t>
  </si>
  <si>
    <t>Multigigabit Fiber Communications</t>
  </si>
  <si>
    <t>Mode-Locked Lasers and Ultrafast Phenomena</t>
  </si>
  <si>
    <t>Model-Based Vision Development and Tools</t>
  </si>
  <si>
    <t>Mobile Robots VI</t>
  </si>
  <si>
    <t>Medical Lasers and Systems</t>
  </si>
  <si>
    <t>Medical Imaging VI: PACS Design and Evaluation</t>
  </si>
  <si>
    <t>Medical Imaging VI: Instrumentation</t>
  </si>
  <si>
    <t>Medical Imaging VI: Image Processing</t>
  </si>
  <si>
    <t>Medical Imaging VI: Image Capture, Formatting, and Display</t>
  </si>
  <si>
    <t>Mathematical Methods in Medical Imaging</t>
  </si>
  <si>
    <t>Machine Vision Architectures, Integration, and Applications</t>
  </si>
  <si>
    <t>Machine Vision Applications, Architectures, and Systems Integration</t>
  </si>
  <si>
    <t>Machine Vision Applications in Character Recognition and Industrial Inspection</t>
  </si>
  <si>
    <t>Liquid Crystal Materials, Devices, and Applications</t>
  </si>
  <si>
    <t>Lidar for Remote Sensing</t>
  </si>
  <si>
    <t>Lens Design: A Critical Review</t>
  </si>
  <si>
    <t>Laser-Tissue Interaction III</t>
  </si>
  <si>
    <t>Laser-Induced Damage in Optical Materials: 1991</t>
  </si>
  <si>
    <t>Laser Testing and Reliability</t>
  </si>
  <si>
    <t>Laser Surgery: Advanced Characterization, Therapeutics, and Systems III</t>
  </si>
  <si>
    <t>Laser Radar VII: Advanced Technology for Applications</t>
  </si>
  <si>
    <t>Laser Interferometry IV: Computer-Aided Interferometry</t>
  </si>
  <si>
    <t>Laser Diode Technology and Applications IV</t>
  </si>
  <si>
    <t>Large Optics II</t>
  </si>
  <si>
    <t>LAMILADIS '91 Intl Workshop: Laser Microtechnology and Laser Diagnostics of Surfaces</t>
  </si>
  <si>
    <t>Invisible Connections: Instruments, Institutions, and Science</t>
  </si>
  <si>
    <t>Inverse Problems in Scattering and Imaging</t>
  </si>
  <si>
    <t>Intl Symp on Optical Fabrication, Testing, and Surface Evaluation</t>
  </si>
  <si>
    <t>Intl Symp on Display Holography</t>
  </si>
  <si>
    <t>International Conference of Microelectronics: Microelectronics '92</t>
  </si>
  <si>
    <t>International Competitiveness and Business Techniques in Advanced Optics and Imaging</t>
  </si>
  <si>
    <t>Interferometry: Surface Characterization and Testing</t>
  </si>
  <si>
    <t>Intense Microwave and Particle Beams III</t>
  </si>
  <si>
    <t>Intense Laser Beams</t>
  </si>
  <si>
    <t>Intelligent Robots and Computer Vision XI: Biological, Neural Net, and 3D Methods</t>
  </si>
  <si>
    <t>Intelligent Robots and Computer Vision XI: Algorithms, Techniques, and Active Vision</t>
  </si>
  <si>
    <t>Intelligent Robots and Computer Vision X: Neural, Biological, and 3-D Methods</t>
  </si>
  <si>
    <t>Intelligent Robots and Computer Vision X: Algorithms and Techniques</t>
  </si>
  <si>
    <t>Integrated Optoelectronics for Communication and Processing</t>
  </si>
  <si>
    <t>Integrated Circuit Metrology, Inspection, and Process Control VI</t>
  </si>
  <si>
    <t>Instrumentation for Planetary and Terrestrial Atmospheric Remote Sensing</t>
  </si>
  <si>
    <t>Instrumentation for Magnetospheric Imagery</t>
  </si>
  <si>
    <t>Infrared Thin Films: A Critical Review</t>
  </si>
  <si>
    <t>Infrared Readout Electronics</t>
  </si>
  <si>
    <t>Infrared Imaging Systems: Design, Analysis, Modeling, and Testing III</t>
  </si>
  <si>
    <t>Infrared Focal Plane Array Producibility and Related Materials</t>
  </si>
  <si>
    <t>Infrared Fiber Optics III</t>
  </si>
  <si>
    <t>Infrared Detectors: State of the Art</t>
  </si>
  <si>
    <t>Infrared Detectors and Focal Plane Arrays II</t>
  </si>
  <si>
    <t>Imaging Technologies and Applications</t>
  </si>
  <si>
    <t>Image Storage and Retrieval Systems</t>
  </si>
  <si>
    <t>Image Processing and Interchange: Implementation and Systems</t>
  </si>
  <si>
    <t>Image Processing Algorithms and Techniques III</t>
  </si>
  <si>
    <t>Image Algebra and Morphological Image Processing III</t>
  </si>
  <si>
    <t>Hybrid Image and Signal Processing III</t>
  </si>
  <si>
    <t>Human Vision, Visual Processing, and Digital Display III</t>
  </si>
  <si>
    <t>Holography, Interferometry, and Optical Pattern Recognition in Biomedicine II</t>
  </si>
  <si>
    <t>High-Speed Fiber Networks and Channels</t>
  </si>
  <si>
    <t>High-Speed Electronics and Optoelectronics</t>
  </si>
  <si>
    <t>High-Resolution Sensors and Hybrid Systems</t>
  </si>
  <si>
    <t>High-Resolution Displays and Projection Systems</t>
  </si>
  <si>
    <t>Helmet-Mounted Displays III</t>
  </si>
  <si>
    <t>Gamma-Ray Detectors</t>
  </si>
  <si>
    <t>Free-Space Laser Communication Technologies IV</t>
  </si>
  <si>
    <t>First European Conference on Smart Structures and Materials</t>
  </si>
  <si>
    <t>Fiber Optic Medical and Fluorescent Sensors and Applications</t>
  </si>
  <si>
    <t>Fiber Optic Gyros: 15th Anniversary Conf</t>
  </si>
  <si>
    <t>Fiber Optic Components and Reliability</t>
  </si>
  <si>
    <t>Fiber Networks for Telephony and CATV</t>
  </si>
  <si>
    <t>Fiber Laser Sources and Amplifiers III</t>
  </si>
  <si>
    <t>EUV, X-Ray, and Gamma-Ray Instrumentation for Astronomy III</t>
  </si>
  <si>
    <t>Environmental and Process Monitoring Technologies</t>
  </si>
  <si>
    <t>Emerging Optoelectronic Technologies</t>
  </si>
  <si>
    <t>Electro-Optic Computer Peripherals Technology</t>
  </si>
  <si>
    <t>Electron-Beam, X-Ray, and Ion-Beam Submicrometer Lithographies for Manufacturing II</t>
  </si>
  <si>
    <t>Electron Tubes and Image Intensifiers</t>
  </si>
  <si>
    <t>Education in Optics</t>
  </si>
  <si>
    <t>Dry Etch Technology</t>
  </si>
  <si>
    <t>Distributed and Multiplexed Fiber Optic Sensors</t>
  </si>
  <si>
    <t>Display Technologies</t>
  </si>
  <si>
    <t>Diamond Optics V</t>
  </si>
  <si>
    <t>Diagnostic and Therapeutic Cardiovascular Interventions II</t>
  </si>
  <si>
    <t>Design, Modeling, and Control of Laser Beam Optics</t>
  </si>
  <si>
    <t>Design of Optical Instruments</t>
  </si>
  <si>
    <t>Curves and Surfaces in Computer Vision and Graphics III</t>
  </si>
  <si>
    <t>Curves and Surfaces in Computer Vision and Graphics II</t>
  </si>
  <si>
    <t>Current Developments in Optical Design and Optical Engineering II</t>
  </si>
  <si>
    <t>Cooperative Intelligent Robotics in Space III</t>
  </si>
  <si>
    <t>Cooperative Intelligent Robotics in Space II</t>
  </si>
  <si>
    <t>Controls for Optical Systems</t>
  </si>
  <si>
    <t>Conference on Physics and Technology of Semiconductor Devices and Integrated Circuits</t>
  </si>
  <si>
    <t>Commercial Applications of Precision Manufacturing at the Sub-Micron Level</t>
  </si>
  <si>
    <t>Color Hard Copy and Graphic Arts</t>
  </si>
  <si>
    <t>Chemical, Biochemical, and Environmental Fiber Sensors III</t>
  </si>
  <si>
    <t>Characterization, Propagation, and Simulation of Sources and Backgrounds II</t>
  </si>
  <si>
    <t>Bioptics: Optics in Biomedicine and Environmental Sciences</t>
  </si>
  <si>
    <t>Biomedical Image Processing and Three-Dimensional Microscopy</t>
  </si>
  <si>
    <t>Automatic Object Recognition II</t>
  </si>
  <si>
    <t>Atmospheric Propagation and Remote Sensing</t>
  </si>
  <si>
    <t>Applied Spectroscopy in Materials Science II</t>
  </si>
  <si>
    <t>Applications of Artificial Neural Networks III</t>
  </si>
  <si>
    <t>Applications of Artificial Intelligence X: Machine Vision and Robotics</t>
  </si>
  <si>
    <t>Applications of Artificial Intelligence X: Knowledge-Based Systems</t>
  </si>
  <si>
    <t>Analytical Methods for Optical Tomography</t>
  </si>
  <si>
    <t>Advances in Resist Technology and Processing IX</t>
  </si>
  <si>
    <t>Advances in Optical Information Processing V</t>
  </si>
  <si>
    <t>Advanced Signal Processing Algorithms, Architectures, and Implementations III</t>
  </si>
  <si>
    <t>Advanced Semiconductor Epitaxial Growth Processes and Lateral and Vertical Fabrication</t>
  </si>
  <si>
    <t>Advanced Optical Manufacturing and Testing II</t>
  </si>
  <si>
    <t>Adaptive and Learning Systems</t>
  </si>
  <si>
    <t>Active and Adaptive Optical Components</t>
  </si>
  <si>
    <t>Acquisition, Tracking, and Pointing VI</t>
  </si>
  <si>
    <t>Acousto-Optics and Applications</t>
  </si>
  <si>
    <t>8th Intl Conf on Fourier Transform Spectroscopy</t>
  </si>
  <si>
    <t>1992 Shanghai International Symposium on Quantum Optics</t>
  </si>
  <si>
    <t>17th International Conference on Infrared and Millimeter Waves</t>
  </si>
  <si>
    <t>11th Annual BACUS Symposium on Photomask Technology</t>
  </si>
  <si>
    <t>X-Ray Detector Physics and Applications II</t>
  </si>
  <si>
    <t>X-Ray Detector Physics and Applications</t>
  </si>
  <si>
    <t>Workshop on Digital Holography</t>
  </si>
  <si>
    <t>Visual Information Processing II</t>
  </si>
  <si>
    <t>Visual Communications and Image Processing '93</t>
  </si>
  <si>
    <t>Vision, Sensors, and Control for Automated Manufacturing Systems</t>
  </si>
  <si>
    <t>Vision Geometry II</t>
  </si>
  <si>
    <t>Vision Geometry</t>
  </si>
  <si>
    <t>Videometrics II</t>
  </si>
  <si>
    <t>Videometrics</t>
  </si>
  <si>
    <t>Video Communications and PACS for Medical Applications</t>
  </si>
  <si>
    <t>Underwater Light Measurements</t>
  </si>
  <si>
    <t>Underground and Obscured Object Imaging and Detection</t>
  </si>
  <si>
    <t>Ultraviolet Technology IV</t>
  </si>
  <si>
    <t>Ultrasensitive Laboratory Diagnostics</t>
  </si>
  <si>
    <t>Ultrahigh Resolution Radar</t>
  </si>
  <si>
    <t>Ultrahigh- and High-Speed Photography, Videography, and Photonics '93</t>
  </si>
  <si>
    <t>Ultrahigh- and High-Speed Photography, Videography, and Photonics</t>
  </si>
  <si>
    <t>Ultrafast Pulse Generation and Spectroscopy</t>
  </si>
  <si>
    <t>Transport Technologies for Broadband Optical Access Networks</t>
  </si>
  <si>
    <t>Transition of Optical Processors into Systems 1993</t>
  </si>
  <si>
    <t>Thin Films for Optical Systems</t>
  </si>
  <si>
    <t>Thermosense XV: An International Conference on Thermal Sensing and Imaging Diagnostic Applications</t>
  </si>
  <si>
    <t>The Search for Extraterrestrial Intelligence (SETI) in the Optical Spectrum</t>
  </si>
  <si>
    <t>Telemanipulator Technology and Space Telerobotics</t>
  </si>
  <si>
    <t>Telemanipulator Technology</t>
  </si>
  <si>
    <t>Technology of Proximal Probe Lithography</t>
  </si>
  <si>
    <t>Systems-Oriented Optical Design</t>
  </si>
  <si>
    <t>Symposium on Russian Airborne Geophysics and Remote Sensing</t>
  </si>
  <si>
    <t>Surveillance Technologies and Imaging Components</t>
  </si>
  <si>
    <t>Submicrometer Metallization: Challenges, Opportunities, and Limitations</t>
  </si>
  <si>
    <t>Stray Radiation in Optical Systems II</t>
  </si>
  <si>
    <t>Storage and Retrieval for Image and Video Databases</t>
  </si>
  <si>
    <t>Stereoscopic Displays and Applications IV</t>
  </si>
  <si>
    <t>Static and Dynamic Light Scattering in Medicine and Biology</t>
  </si>
  <si>
    <t>State-of-the-Art Mapping</t>
  </si>
  <si>
    <t>Specification and Measurement of Optical Systems</t>
  </si>
  <si>
    <t>Specialty Fiber Optic Systems for Mobile Platforms and Plastic Optical Fibers</t>
  </si>
  <si>
    <t>Spaceborne Interferometry</t>
  </si>
  <si>
    <t>Space Guidance, Control, and Tracking</t>
  </si>
  <si>
    <t>Space Debris Detection and Mitigation</t>
  </si>
  <si>
    <t>Space Astronomical Telescopes and Instruments II</t>
  </si>
  <si>
    <t>Sources and Detectors for Fiber Communications</t>
  </si>
  <si>
    <t>Solid State Lasers IV</t>
  </si>
  <si>
    <t>Soft X-Ray Microscopy</t>
  </si>
  <si>
    <t>Smart Structures and Materials 1993: Smart Structures and Intelligent Systems</t>
  </si>
  <si>
    <t>Smart Structures and Materials 1993: Smart Sensing, Processing, and Instrumentation</t>
  </si>
  <si>
    <t>Smart Structures and Materials 1993: Smart Materials</t>
  </si>
  <si>
    <t>Smart Structures and Materials 1993: Mathematics in Smart Structures</t>
  </si>
  <si>
    <t>Small Satellite Technology and Applications III</t>
  </si>
  <si>
    <t>Signal Processing, Sensor Fusion, and Target Recognition II</t>
  </si>
  <si>
    <t>Signal and Data Processing of Small Targets 1993</t>
  </si>
  <si>
    <t>Short-Pulse High-Intensity Lasers and Applications II</t>
  </si>
  <si>
    <t>Sensor Systems for the Early Earth Observing System Platforms</t>
  </si>
  <si>
    <t>Sensor Fusion VI</t>
  </si>
  <si>
    <t>Sensor Fusion and Aerospace Applications</t>
  </si>
  <si>
    <t>Scintillating Fiber Technology and Applications</t>
  </si>
  <si>
    <t>Science of Artificial Neural Networks II</t>
  </si>
  <si>
    <t>Scanning Probe Microscopies II</t>
  </si>
  <si>
    <t>Recording Systems: High-Resolution Cameras and Recording Devices and Laser Scanning and Recording Systems</t>
  </si>
  <si>
    <t>Recent Advances in Sensors, Radiometric Calibration, and Processing of Remotely Sensed Data</t>
  </si>
  <si>
    <t>Rapid Thermal and Laser Processing</t>
  </si>
  <si>
    <t>Radar Polarimetry</t>
  </si>
  <si>
    <t>Quality and Reliability for Optical Systems</t>
  </si>
  <si>
    <t>Processing and Packaging of Semiconductor Lasers and Optoelectronic Devices</t>
  </si>
  <si>
    <t>Practical Holography VII: Imaging and Materials</t>
  </si>
  <si>
    <t>Physiological Imaging, Spectroscopy, and Early-Detection Diagnostic Methods</t>
  </si>
  <si>
    <t>Physical Concepts and Materials for Novel Optoelectronic Device Applications II</t>
  </si>
  <si>
    <t>Photosensitivity and Self-Organization in Optical Fibers and Waveguides</t>
  </si>
  <si>
    <t>Photonics for Space Environments</t>
  </si>
  <si>
    <t>Photonics for Processors, Neural Networks, and Memories</t>
  </si>
  <si>
    <t>Photonics for Computers, Neural Networks, and Memories</t>
  </si>
  <si>
    <t>Photonic Switching</t>
  </si>
  <si>
    <t>Photon Migration and Imaging in Random Media and Tissues</t>
  </si>
  <si>
    <t>Photoelectronic Detection and Imaging: Technology and Applications '93</t>
  </si>
  <si>
    <t>Photodetectors and Power Meters</t>
  </si>
  <si>
    <t>Passive Materials for Optical Elements II</t>
  </si>
  <si>
    <t>Passive Infrared Remote Sensing of Clouds and the Atmosphere</t>
  </si>
  <si>
    <t>Passive Fiber Optic Components and Their Reliability</t>
  </si>
  <si>
    <t>Organic and Biological Optoelectronics</t>
  </si>
  <si>
    <t>Optomechanical Design</t>
  </si>
  <si>
    <t>Optoelectronic Interconnects</t>
  </si>
  <si>
    <t>Optics, Illumination, and Image Sensing for Machine Vision VII</t>
  </si>
  <si>
    <t>Optics in Agriculture and Forestry</t>
  </si>
  <si>
    <t>Optics for High-Brightness Synchrotron Radiation Beamlines</t>
  </si>
  <si>
    <t>Optically Activated Switching III</t>
  </si>
  <si>
    <t>Optical/Laser Microlithography</t>
  </si>
  <si>
    <t>Optical Storage (ISOS '92)</t>
  </si>
  <si>
    <t>Optical Scattering: Applications, Measurement, and Theory II</t>
  </si>
  <si>
    <t>Optical Pattern Recognition IV</t>
  </si>
  <si>
    <t>Optical Methods of Biomedical Diagnostics and Therapy</t>
  </si>
  <si>
    <t>Optical Methods in Atmospheric Chemistry</t>
  </si>
  <si>
    <t>Optical Methods for Tumor Treatment and Detection: Mechanisms and Techniques in Photodynamic Therapy II</t>
  </si>
  <si>
    <t>Optical Methods for Chemical Process Control</t>
  </si>
  <si>
    <t>Optical Materials Technology for Energy Efficiency and Solar Energy Conversion XII</t>
  </si>
  <si>
    <t>Optical Materials Reliability and Testing: Benign and Adverse Environments</t>
  </si>
  <si>
    <t>Optical Inspection and Testing: A Critical Review</t>
  </si>
  <si>
    <t>Optical Information Processing Systems and Architectures IV</t>
  </si>
  <si>
    <t>Optical Fibers in Medicine VIII</t>
  </si>
  <si>
    <t>Optical Diagnostics in Fluid and Thermal Flow</t>
  </si>
  <si>
    <t>Optical Computing</t>
  </si>
  <si>
    <t>Optical Alignment</t>
  </si>
  <si>
    <t>Ophthalmic Technologies III</t>
  </si>
  <si>
    <t>Nonlinear Optical Properties of Organic Materials VI</t>
  </si>
  <si>
    <t>Nonlinear Optical Properties of Organic Materials V</t>
  </si>
  <si>
    <t>Nonlinear Optical Properties of Advanced Materials</t>
  </si>
  <si>
    <t>Nonlinear Image Processing IV</t>
  </si>
  <si>
    <t>Nonimaging Optics: Maximum-Efficiency Light Transfer II</t>
  </si>
  <si>
    <t>Nondestructive Inspection of Aging Aircraft</t>
  </si>
  <si>
    <t>Nonconducting Photopolymers and Applications</t>
  </si>
  <si>
    <t>Neutrons, X Rays, and Gamma Rays: Imaging Detectors, Material Characterization Techniques, and Applications</t>
  </si>
  <si>
    <t>Neural and Stochastic Methods in Image and Signal Processing II</t>
  </si>
  <si>
    <t>Multilevel Interconnection: Issues That Impact Competitiveness</t>
  </si>
  <si>
    <t>Multilayer and Grazing Incidence X-Ray/EUV Optics for Astronomy and Projection Lithography</t>
  </si>
  <si>
    <t>Multigigabit Fiber Communication Systems</t>
  </si>
  <si>
    <t>Model-Based Vision</t>
  </si>
  <si>
    <t>Mobile Robots VII</t>
  </si>
  <si>
    <t>Miniature and Micro-Optics: Fabrication and System Applications II</t>
  </si>
  <si>
    <t>Miniature and Micro-Optics and Micromechanics</t>
  </si>
  <si>
    <t>Microwave Instrumentation for Remote Sensing of the Earth</t>
  </si>
  <si>
    <t>Microelectronics Manufacturing and Reliability</t>
  </si>
  <si>
    <t>Metal Mirrors</t>
  </si>
  <si>
    <t>Medical Optical Tomography: Functional Imaging and Monitoring</t>
  </si>
  <si>
    <t>Medical Lasers and Systems II</t>
  </si>
  <si>
    <t>Medical Imaging 1993: Physics of Medical Imaging</t>
  </si>
  <si>
    <t>Medical Imaging 1993: PACS Design and Evaluation</t>
  </si>
  <si>
    <t>Medical Imaging 1993: Image Processing</t>
  </si>
  <si>
    <t>Medical Imaging 1993: Image Capture, Formatting, and Display</t>
  </si>
  <si>
    <t>Measurement Technology and Intelligent Instruments</t>
  </si>
  <si>
    <t>Mathematical Methods in Medical Imaging II</t>
  </si>
  <si>
    <t>Mathematical Methods in Geophysical Imaging</t>
  </si>
  <si>
    <t>Mathematical Imaging: Wavelet Applications in Signal and Image Processing</t>
  </si>
  <si>
    <t>Machine Vision Applications, Architectures, and Systems Integration II</t>
  </si>
  <si>
    <t>Machine Vision Applications in Industrial Inspection</t>
  </si>
  <si>
    <t>Low-Energy Laser Effects on Biological Systems</t>
  </si>
  <si>
    <t>Local and Metropolitan Area Networks</t>
  </si>
  <si>
    <t>Liquid Crystal Materials, Devices, and Applications II</t>
  </si>
  <si>
    <t>Liquid and Solid State Crystals: Physics, Technology and Applications</t>
  </si>
  <si>
    <t>Lens and Optical Systems Design</t>
  </si>
  <si>
    <t>Laser-Tissue Interaction IV</t>
  </si>
  <si>
    <t>Lasers in Urology, Gynecology, and General Surgery</t>
  </si>
  <si>
    <t>Lasers in Otolaryngology, Dermatology, and Tissue Welding</t>
  </si>
  <si>
    <t>Lasers in Orthopedic, Dental, and Veterinary Medicine II</t>
  </si>
  <si>
    <t>Lasers and Optics for Surface Analysis</t>
  </si>
  <si>
    <t>Laser Techniques for State-Selected and State-to-State Chemistry</t>
  </si>
  <si>
    <t>Laser Study of Macroscopic Biosystems</t>
  </si>
  <si>
    <t>Laser Spectroscopy of Biomolecules</t>
  </si>
  <si>
    <t>Laser Resonators and Coherent Optics: Modeling, Technology, and Applications</t>
  </si>
  <si>
    <t>Laser Radiation Photophysics</t>
  </si>
  <si>
    <t>Laser Isotope Separation</t>
  </si>
  <si>
    <t>Laser Energy Distribution Profiles: Measurement and Applications</t>
  </si>
  <si>
    <t>Laser Diode Technology and Applications V</t>
  </si>
  <si>
    <t>Laser Dimensional Metrology: Recent Advances for Industrial Application</t>
  </si>
  <si>
    <t>Laser Coherence Control: Technology and Applications</t>
  </si>
  <si>
    <t>Laser Applications in Combustion and Combustion Diagnostics</t>
  </si>
  <si>
    <t>Iodine Lasers and Applications</t>
  </si>
  <si>
    <t>Intracavity and Extracavity Control of Laser Beam Properties</t>
  </si>
  <si>
    <t>International Symposium on Laser-Plasma Interactions</t>
  </si>
  <si>
    <t>International Conference on Photodynamic Therapy and Laser Medicine</t>
  </si>
  <si>
    <t>International Conference on Monitoring of Toxic Chemicals and Biomarkers</t>
  </si>
  <si>
    <t>International Conference on Manufacturing Automation</t>
  </si>
  <si>
    <t>International Conference on Holography, Correlation Optics, and Recording Materials</t>
  </si>
  <si>
    <t>Interferometry: Techniques and Analysis</t>
  </si>
  <si>
    <t>Interferometry: Applications</t>
  </si>
  <si>
    <t>Interferometry VI: Techniques and Analysis</t>
  </si>
  <si>
    <t>Intense Microwave Pulses</t>
  </si>
  <si>
    <t>Intense Laser Beams and Applications</t>
  </si>
  <si>
    <t>Intelligent Robots and Computer Vision XII: Algorithms and Techniques</t>
  </si>
  <si>
    <t>Intelligent Robots and Computer Vision XII: Active Vision and 3D Methods</t>
  </si>
  <si>
    <t>Integrating Photogrammetric Techniques with Scene Analysis and Machine Vision</t>
  </si>
  <si>
    <t>Integrated Optics and Optoelectronics: A Critical Review</t>
  </si>
  <si>
    <t>Integrated Optics and Microstructures</t>
  </si>
  <si>
    <t>Integrated Optical Circuits II</t>
  </si>
  <si>
    <t>Integrated Circuit Metrology, Inspection, and Process Control VII</t>
  </si>
  <si>
    <t>Instrumentation for Magnetospheric Imagery II</t>
  </si>
  <si>
    <t>Inhomogeneous and Quasi-Inhomogeneous Optical Coatings</t>
  </si>
  <si>
    <t>Infrared Technology XVIII</t>
  </si>
  <si>
    <t>Infrared Technology XIX</t>
  </si>
  <si>
    <t>Infrared Spaceborne Remote Sensing</t>
  </si>
  <si>
    <t>Infrared Imaging Systems: Design, Analysis, Modeling, and Testing IV</t>
  </si>
  <si>
    <t>Infrared Detectors and Instrumentation</t>
  </si>
  <si>
    <t>Infrared and Millimeter-Wave Engineering</t>
  </si>
  <si>
    <t>Industrial, Municipal, and Medical Waste Incineration Diagnostics and Control</t>
  </si>
  <si>
    <t>Industrial Optical Sensing and Metrology: Applications and Integration</t>
  </si>
  <si>
    <t>Industrial Applications of Optical Inspection, Metrology, and Sensing</t>
  </si>
  <si>
    <t>Imaging Spectrometry of the Terrestrial Environment</t>
  </si>
  <si>
    <t>Image Modeling</t>
  </si>
  <si>
    <t>Image and Video Processing</t>
  </si>
  <si>
    <t>Image Algebra and Morphological Image Processing IV</t>
  </si>
  <si>
    <t>Human Vision, Visual Processing, and Digital Display IV</t>
  </si>
  <si>
    <t>Holography, Interferometry, and Optical Pattern Recognition in Biomedicine III</t>
  </si>
  <si>
    <t>Holographics International '92</t>
  </si>
  <si>
    <t>High-Speed Fiber Networks and Channels II</t>
  </si>
  <si>
    <t>High-Performance Optical Spectrometry</t>
  </si>
  <si>
    <t>High-Definition Video</t>
  </si>
  <si>
    <t>High Heat Flux Engineering II</t>
  </si>
  <si>
    <t>High Heat Flux Engineering</t>
  </si>
  <si>
    <t>Guided-Wave Optics</t>
  </si>
  <si>
    <t>Growth, Characterization, and Applications of Laser Host and Nonlinear Crystals II</t>
  </si>
  <si>
    <t>Growth and Characterization of Materials for Infrared Detectors</t>
  </si>
  <si>
    <t>Ground Sensing</t>
  </si>
  <si>
    <t>Geometric Methods in Computer Vision II</t>
  </si>
  <si>
    <t>Frequency-Stabilized Lasers and Their Applications</t>
  </si>
  <si>
    <t>Free-Space Laser Communication Technologies V</t>
  </si>
  <si>
    <t>Free-Electron Laser Spectroscopy in Biology, Medicine, and Materials Science</t>
  </si>
  <si>
    <t>Fifth International Conference on Laser Anemometry: Advances and Applications</t>
  </si>
  <si>
    <t>Fiber Optics Reliability and Testing: A Critical Review</t>
  </si>
  <si>
    <t>Fiber Optic Smart Structures and Skins V</t>
  </si>
  <si>
    <t>Fiber Optic Sensors: A Critical Review</t>
  </si>
  <si>
    <t>Fiber Optic Sensors in Medical Diagnostics</t>
  </si>
  <si>
    <t>Fiber Optic and Laser Sensors X</t>
  </si>
  <si>
    <t>Fiber Networks for Voice, Video, and Multimedia Services</t>
  </si>
  <si>
    <t>Fiber Laser Sources and Amplifiers IV</t>
  </si>
  <si>
    <t>Excimer Lasers: Applications, Beam Delivery Systems, and Laser Design</t>
  </si>
  <si>
    <t>EUV, X-Ray, and Gamma-Ray Instrumentation for Astronomy IV</t>
  </si>
  <si>
    <t>Enabling Technologies for High-Bandwidth Applications</t>
  </si>
  <si>
    <t>Electron-Beam, X-Ray, and Ion-Beam Submicrometer Lithographies for Manufacturing III</t>
  </si>
  <si>
    <t>Electron-Beam Sources of High-Brightness Radiation</t>
  </si>
  <si>
    <t>Electroluminescent Materials, Devices, and Large-Screen Displays</t>
  </si>
  <si>
    <t>Distributed and Multiplexed Fiber Optic Sensors III</t>
  </si>
  <si>
    <t>Distributed and Multiplexed Fiber Optic Sensors II</t>
  </si>
  <si>
    <t>Display Systems</t>
  </si>
  <si>
    <t>Diode Pumping of Average-Power Solid State Lasers</t>
  </si>
  <si>
    <t>Digital Image Recovery and Synthesis II</t>
  </si>
  <si>
    <t>Digital Image Processing and Visual Communications Technologies in the Earth and Atmospheric Sciences II</t>
  </si>
  <si>
    <t>Diffractive and Miniaturized Optics: A Critical Review</t>
  </si>
  <si>
    <t>Diagnostic and Therapeutic Cardiovascular Interventions III</t>
  </si>
  <si>
    <t>Device-Independent Color Imaging and Imaging Systems Integration</t>
  </si>
  <si>
    <t>Dental Applications of Lasers</t>
  </si>
  <si>
    <t>Damage to Space Optics, and Properties and Characteristics of Optical Glass</t>
  </si>
  <si>
    <t>Current Developments in Optical Design and Optical Engineering III</t>
  </si>
  <si>
    <t>Cryogenic Optical Systems and Instruments V</t>
  </si>
  <si>
    <t>Computer Vision for Industry</t>
  </si>
  <si>
    <t>Components for Fiber Optic Applications VII</t>
  </si>
  <si>
    <t>Color Hard Copy and Graphic Arts II</t>
  </si>
  <si>
    <t>Coherent Measuring and Data Processing Methods and Devices</t>
  </si>
  <si>
    <t>Clinical Applications of Modern Imaging Technology</t>
  </si>
  <si>
    <t>CIS Selected Papers: Photometry</t>
  </si>
  <si>
    <t>CIS Selected Papers: Optical Monitoring of the Environment</t>
  </si>
  <si>
    <t>CIS Selected Papers: Metal Vapor Lasers and Their Applications</t>
  </si>
  <si>
    <t>CIS Selected Papers: Iconics and Thermovision Systems</t>
  </si>
  <si>
    <t>CIS Selected Papers: High-Power Multibeam Lasers and Their Phase Locking</t>
  </si>
  <si>
    <t>Chemical, Biochemical, and Environmental Fiber Sensors IV</t>
  </si>
  <si>
    <t>Charged-Particle Optics</t>
  </si>
  <si>
    <t>Charge-Coupled Devices and Solid State Optical Sensors III</t>
  </si>
  <si>
    <t>Characterization, Propagation, and Simulation of Sources and Backgrounds III</t>
  </si>
  <si>
    <t>Character Recognition Technologies</t>
  </si>
  <si>
    <t>Chaos in Optics</t>
  </si>
  <si>
    <t>Chaos in Communications</t>
  </si>
  <si>
    <t>Chaos in Biology and Medicine</t>
  </si>
  <si>
    <t>Cameras, Scanners, and Image Acquisition Systems</t>
  </si>
  <si>
    <t>Biomolecular Spectroscopy III</t>
  </si>
  <si>
    <t>Biomedical Image Processing and Biomedical Visualization</t>
  </si>
  <si>
    <t>Automatic Object Recognition III</t>
  </si>
  <si>
    <t>Atmospheric Radiation</t>
  </si>
  <si>
    <t>Atmospheric Propagation and Remote Sensing II</t>
  </si>
  <si>
    <t>Atmospheric Ozone</t>
  </si>
  <si>
    <t>Astroparticle Physics and Novel Gamma-Ray Telescopes</t>
  </si>
  <si>
    <t>Architecture, Hardware, and Forward-Looking Infrared Issues in Automatic Target Recognition</t>
  </si>
  <si>
    <t>Applied Laser Radar Technology</t>
  </si>
  <si>
    <t>Applications of Signal and Image Processing in Explosives Detection Systems</t>
  </si>
  <si>
    <t>Applications of Fuzzy Logic Technology</t>
  </si>
  <si>
    <t>Applications of Digital Image Processing XVI</t>
  </si>
  <si>
    <t>Applications of Digital Image Processing XV</t>
  </si>
  <si>
    <t>Applications of Artificial Neural Networks IV</t>
  </si>
  <si>
    <t>Applications of Artificial Intelligence 1993: Machine Vision and Robotics</t>
  </si>
  <si>
    <t>Applications of Artificial Intelligence 1993: Knowledge-Based Systems in Aerospace and Industry</t>
  </si>
  <si>
    <t>Analog Photonics</t>
  </si>
  <si>
    <t>Airglow and Aurora</t>
  </si>
  <si>
    <t>Airborne Reconnaissance XVII</t>
  </si>
  <si>
    <t>Airborne Reconnaissance XVI</t>
  </si>
  <si>
    <t>Advances in Resist Technology and Processing X</t>
  </si>
  <si>
    <t>Advances in Fluorescence Sensing Technology</t>
  </si>
  <si>
    <t>Advances in DNA Sequencing Technology</t>
  </si>
  <si>
    <t>Advanced Techniques for Integrated Circuit Processing II</t>
  </si>
  <si>
    <t>Advanced Signal Processing Algorithms, Architectures, and Implementations IV</t>
  </si>
  <si>
    <t>Adhesives Engineering</t>
  </si>
  <si>
    <t>Adaptive and Learning Systems II</t>
  </si>
  <si>
    <t>Active and Adaptive Optical Components and Systems II</t>
  </si>
  <si>
    <t>Acquisition, Tracking, and Pointing VII</t>
  </si>
  <si>
    <t>9th International Symposium on Gas Flow and Chemical Lasers</t>
  </si>
  <si>
    <t>8th Meeting on Optical Engineering in Israel: Optoelectronics and Applications in Industry and Medicine</t>
  </si>
  <si>
    <t>8th Meeting on Optical Engineering in Israel: Optical Engineering and Remote Sensing</t>
  </si>
  <si>
    <t>24th Annual Boulder Damage Symposium Proceedings -- Laser-Induced Damage in Optical Materials: 1992</t>
  </si>
  <si>
    <t>21st AIPR Workshop on Interdisciplinary Computer Vision: An Exploration of Diverse Applications</t>
  </si>
  <si>
    <t>20th International Congress on High Speed Photography and Photonics</t>
  </si>
  <si>
    <t>1992 International Conference on Lasers and Optoelectronics</t>
  </si>
  <si>
    <t>18th International Conference on Infrared and Millimeter Waves</t>
  </si>
  <si>
    <t>16th Congress of the International Commission for Optics: Optics as a Key to High Technology</t>
  </si>
  <si>
    <t>14th Symposium on Photonic Measurement</t>
  </si>
  <si>
    <t>12th Annual BACUS Symposium on Photomask Technology and Management</t>
  </si>
  <si>
    <t>XVI International Symposium on Discharges and Electrical Insulation in Vacuum</t>
  </si>
  <si>
    <t>X-Ray and UV Detectors</t>
  </si>
  <si>
    <t>X-Ray and Ultraviolet Spectroscopy and Polarimetry</t>
  </si>
  <si>
    <t>X-Ray and Ultraviolet Polarimetry</t>
  </si>
  <si>
    <t>Window and Dome Technologies and Materials IV</t>
  </si>
  <si>
    <t>Wavelet Applications in Signal and Image Processing II</t>
  </si>
  <si>
    <t>Wavelet Applications</t>
  </si>
  <si>
    <t>Visualization in Biomedical Computing 1994</t>
  </si>
  <si>
    <t>Visual Information Processing III</t>
  </si>
  <si>
    <t>Visual Data Exploration and Analysis</t>
  </si>
  <si>
    <t>Visual Communications and Image Processing '94</t>
  </si>
  <si>
    <t>Visible and UV Lasers</t>
  </si>
  <si>
    <t>Videometrics III</t>
  </si>
  <si>
    <t>Vibration Monitoring and Control</t>
  </si>
  <si>
    <t>Vertical-Cavity Surface-Emitting Laser Arrays</t>
  </si>
  <si>
    <t>Ultraviolet Technology V</t>
  </si>
  <si>
    <t>Ultrashort Wavelength Lasers II</t>
  </si>
  <si>
    <t>Ultrahigh- and High-Speed Photography, Videography, and Photonics '94</t>
  </si>
  <si>
    <t>Ultrafast Phenomena in Semiconductors</t>
  </si>
  <si>
    <t>Tunable Diode Laser Spectroscopy, Lidar, and DIAL Techniques for Environmental and Industrial Measurements</t>
  </si>
  <si>
    <t>Transition of Optical Processing into Systems 1994</t>
  </si>
  <si>
    <t>Time-Resolved Laser Spectroscopy in Biochemistry IV</t>
  </si>
  <si>
    <t>Three-Dimensional Microscopy: Image Acquisition and Processing</t>
  </si>
  <si>
    <t>Thermosense XVI: An International Conference on Thermal Sensing and Imaging Diagnostic Applications</t>
  </si>
  <si>
    <t>Tenth International Conference on Optical Fibre Sensors</t>
  </si>
  <si>
    <t>Technologies for Optical Fiber Communications</t>
  </si>
  <si>
    <t>Superconductive Devices and Circuits</t>
  </si>
  <si>
    <t>Superconducting Superlattices and Multilayers</t>
  </si>
  <si>
    <t>Substance Identification Analytics</t>
  </si>
  <si>
    <t>Substance Detection Systems</t>
  </si>
  <si>
    <t>Stray Radiation in Optical Systems III</t>
  </si>
  <si>
    <t>Storage and Retrieval for Image and Video Databases II</t>
  </si>
  <si>
    <t>Stereoscopic Displays and Virtual Reality Systems</t>
  </si>
  <si>
    <t>Spectroscopic Characterization Techniques for Semiconductor Technology V</t>
  </si>
  <si>
    <t>Space Optics 1994: Space Instrumentation and Spacecraft Optics</t>
  </si>
  <si>
    <t>Space Optics 1994: Earth Observation and Astronomy</t>
  </si>
  <si>
    <t>Space Instrumentation and Dual-Use Technologies</t>
  </si>
  <si>
    <t>Sol-Gel Optics III</t>
  </si>
  <si>
    <t>Smart Structures and Materials 1994: Smart Structures and Intelligent Systems</t>
  </si>
  <si>
    <t>Smart Structures and Materials 1994: Smart Sensing, Processing, and Instrumentation</t>
  </si>
  <si>
    <t>Smart Structures and Materials 1994: Smart Materials</t>
  </si>
  <si>
    <t>Smart Structures and Materials 1994: Passive Damping</t>
  </si>
  <si>
    <t>Smart Structures and Materials 1994: Mathematics and Control in Smart Structures</t>
  </si>
  <si>
    <t>Signal Processing, Sensor Fusion, and Target Recognition III</t>
  </si>
  <si>
    <t>Signal and Data Processing of Small Targets 1994</t>
  </si>
  <si>
    <t>Sensors and Control for Automation</t>
  </si>
  <si>
    <t>Sensor Fusion VII</t>
  </si>
  <si>
    <t>Sensor Fusion and Aerospace Applications II</t>
  </si>
  <si>
    <t>Sensing, Imaging, and Vision for Control and Guidance of Aerospace Vehicles</t>
  </si>
  <si>
    <t>Second International Symposium on Advanced Laser Technologies</t>
  </si>
  <si>
    <t>Second International Conference on Thin Film Physics and Applications</t>
  </si>
  <si>
    <t>Second International Conference on Optoelectronic Science and Engineering '94</t>
  </si>
  <si>
    <t>Second European Conference on Smart Structures and Materials</t>
  </si>
  <si>
    <t>Scintillating Fiber Technology and Applications II</t>
  </si>
  <si>
    <t>SAR Data Processing for Remote Sensing</t>
  </si>
  <si>
    <t>Russia National Conference: Industrial Lasers and Laser Material Processing</t>
  </si>
  <si>
    <t>Recent Advances in Remote Sensing and Hyperspectral Remote Sensing</t>
  </si>
  <si>
    <t>Quantum Well and Superlattice Physics V</t>
  </si>
  <si>
    <t>Quantification and Localization Using Diffuse Photons in a Highly Scattering Medium</t>
  </si>
  <si>
    <t>Properties and Characteristics of Optical Glass III</t>
  </si>
  <si>
    <t>Producibility of II-VI Materials and Devices</t>
  </si>
  <si>
    <t>Practical Holography VIII</t>
  </si>
  <si>
    <t>Polarization Analysis and Measurement II</t>
  </si>
  <si>
    <t>Physics and Simulation of Optoelectronic Devices II</t>
  </si>
  <si>
    <t>Photorefractive Materials, Effects, and Applications: A Critical Review</t>
  </si>
  <si>
    <t>Photopolymers and Applications in Holography, Optical Data Storage, Optical Sensors, and Interconnects</t>
  </si>
  <si>
    <t>Photonics for Space Environments II</t>
  </si>
  <si>
    <t>Photonics for Processors, Neural Networks, and Memories II</t>
  </si>
  <si>
    <t>Photonics at the Air Force Photonics Center</t>
  </si>
  <si>
    <t>Photomask and X-Ray Mask Technology</t>
  </si>
  <si>
    <t>Photodynamic Therapy of Cancer</t>
  </si>
  <si>
    <t>Phase Contrast and Differential Interference Contrast Imaging Techniques and Applications</t>
  </si>
  <si>
    <t>Passive Infrared Remote Sensing of Clouds and the Atmosphere II</t>
  </si>
  <si>
    <t>Oxide Superconductor Physics and Nano-Engineering</t>
  </si>
  <si>
    <t>Organic, Metallo-Organic, and Polymeric Materials for Nonlinear Optical Applications</t>
  </si>
  <si>
    <t>Optoelectronic Signal Processing for Phased-Array Antennas IV</t>
  </si>
  <si>
    <t>Optoelectronic Interconnects II</t>
  </si>
  <si>
    <t>Optics, Illumination, and Image Sensing for Machine Vision VIII</t>
  </si>
  <si>
    <t>Optics in Atmospheric Propagation and Random Phenomena</t>
  </si>
  <si>
    <t>Optical/Laser Microlithography VII</t>
  </si>
  <si>
    <t>Optical Thin Films IV: New Developments</t>
  </si>
  <si>
    <t>Optical System Contamination: Effects, Measurements, and Control IV</t>
  </si>
  <si>
    <t>Optical Spectroscopic Techniques and Instrumentation for Atmospheric and Space Research</t>
  </si>
  <si>
    <t>Optical Pattern Recognition V</t>
  </si>
  <si>
    <t>Optical Methods for Tumor Treatment and Detection: Mechanisms and Techniques in Photodynamic Therapy III</t>
  </si>
  <si>
    <t>Optical Memory &amp; Neural Networks '94: Optical Neural Networks</t>
  </si>
  <si>
    <t>Optical Memory &amp; Neural Networks '94: Optical Memory</t>
  </si>
  <si>
    <t>Optical Measurements and Sensors for the Process Industries</t>
  </si>
  <si>
    <t>Optical Materials Technology for Energy Efficiency and Solar Energy Conversion XIII</t>
  </si>
  <si>
    <t>Optical Interference Coatings</t>
  </si>
  <si>
    <t>Optical Fibre Sensing and Systems in Nuclear Environments</t>
  </si>
  <si>
    <t>Optical Diagnostics of Materials and Devices for Opto-, Micro-, and Quantum Electronics</t>
  </si>
  <si>
    <t>Optical Characterization Techniques for High-Performance Microelectronic Device Manufacturing</t>
  </si>
  <si>
    <t>Optical Biopsy</t>
  </si>
  <si>
    <t>Optical 3D Measurement Techniques II: Applications in Inspection, Quality Control, and Robotics</t>
  </si>
  <si>
    <t>Ophthalmic Technologies IV</t>
  </si>
  <si>
    <t>Ophthalmic Lens Design and Fabrication II</t>
  </si>
  <si>
    <t>Oceanic Remote Sensing and Sea Ice Monitoring</t>
  </si>
  <si>
    <t>Ocean Optics XII</t>
  </si>
  <si>
    <t>Nonlinear Optics for High-Speed Electronics and Optical Frequency Conversion</t>
  </si>
  <si>
    <t>Nonlinear Optical Properties of Organic Materials VII</t>
  </si>
  <si>
    <t>Nonlinear Optical Materials for Switching and Limiting</t>
  </si>
  <si>
    <t>Nonlinear Image Processing V</t>
  </si>
  <si>
    <t>Nonlinear Dynamics in Lasers and Optical Systems</t>
  </si>
  <si>
    <t>Nonconventional Optical Imaging Elements</t>
  </si>
  <si>
    <t>Neural and Stochastic Methods in Image and Signal Processing III</t>
  </si>
  <si>
    <t>Neural and Fuzzy Systems: The Emerging Science of Intelligent Computing</t>
  </si>
  <si>
    <t>NASA/SPIE Conference on Spin-Off Technologies from NASA for Commercial Sensors and Scientific Applications</t>
  </si>
  <si>
    <t>Nanofabrication Technologies and Device Integration</t>
  </si>
  <si>
    <t>Multilayer and Grazing Incidence X-Ray/EUV Optics II</t>
  </si>
  <si>
    <t>Mode-locked and Other Ultrashort Laser Designs, Amplifiers, and Applications</t>
  </si>
  <si>
    <t>Modeling and Simulation of Laser Systems III</t>
  </si>
  <si>
    <t>Mobile Robots VIII</t>
  </si>
  <si>
    <t>Millimeter and Submillimeter Waves</t>
  </si>
  <si>
    <t>Millimeter and Microwave Engineering for Communications and Radar: A Critical Review</t>
  </si>
  <si>
    <t>Microwave Instrumentation and Satellite Photogrammetry for Remote Sensing of the Earth</t>
  </si>
  <si>
    <t>Microscopy, Holography, and Interferometry in Biomedicine</t>
  </si>
  <si>
    <t>Microelectronics Technology and Process Integration</t>
  </si>
  <si>
    <t>Microelectronics Manufacturability, Yield, and Reliability</t>
  </si>
  <si>
    <t>Microelectronic Processes, Sensors, and Controls</t>
  </si>
  <si>
    <t>Medical Imaging 1994: Physiology and Function from Multidimensional Images</t>
  </si>
  <si>
    <t>Medical Imaging 1994: Physics of Medical Imaging</t>
  </si>
  <si>
    <t>Medical Imaging 1994: PACS: Design and Evaluation</t>
  </si>
  <si>
    <t>Medical Imaging 1994: Image Processing</t>
  </si>
  <si>
    <t>Medical Imaging 1994: Image Perception</t>
  </si>
  <si>
    <t>Medical Imaging 1994: Image Capture, Formatting, and Display</t>
  </si>
  <si>
    <t>Medical Applications of Lasers II</t>
  </si>
  <si>
    <t>Medical Applications of Lasers</t>
  </si>
  <si>
    <t>Mathematical Methods in Medical Imaging III</t>
  </si>
  <si>
    <t>Mathematical Methods in Geophysical Imaging II</t>
  </si>
  <si>
    <t>Manufacturing Process Control for Microelectronic Devices and Circuits</t>
  </si>
  <si>
    <t>Machine Vision Applications, Architectures, and Systems Integration III</t>
  </si>
  <si>
    <t>Machine Vision Applications in Industrial Inspection II</t>
  </si>
  <si>
    <t>Longer Wavelength Lasers and Applications</t>
  </si>
  <si>
    <t>Liquid Crystal Materials, Devices, and Applications III</t>
  </si>
  <si>
    <t>Linear and Nonlinear Integrated Optics</t>
  </si>
  <si>
    <t>Lidar Techniques for Remote Sensing</t>
  </si>
  <si>
    <t>Laser-Tissue Interaction V; and Ultraviolet Radiation Hazards</t>
  </si>
  <si>
    <t>Lasers in Urology</t>
  </si>
  <si>
    <t>Lasers in Optical Systems and Devices</t>
  </si>
  <si>
    <t>Lasers as Tools for Manufacturing</t>
  </si>
  <si>
    <t>Laser-Induced Damage in Optical Materials: 1993</t>
  </si>
  <si>
    <t>Laser-Assisted Fabrication of Thin Films and Microstructures</t>
  </si>
  <si>
    <t>Laser Techniques for Surface Science</t>
  </si>
  <si>
    <t>Laser Techniques for State-Selected and State-to-State Chemistry II</t>
  </si>
  <si>
    <t>Laser Surgery: Advanced Characterization, Therapeutics, and Systems IV</t>
  </si>
  <si>
    <t>Laser Power Beaming</t>
  </si>
  <si>
    <t>Laser Physics</t>
  </si>
  <si>
    <t>Laser Materials Processing: Industrial and Microelectronics Applications</t>
  </si>
  <si>
    <t>Laser Materials Processing and Machining</t>
  </si>
  <si>
    <t>Laser Interaction with Hard and Soft Tissue</t>
  </si>
  <si>
    <t>Laser Diode Technology and Applications VI</t>
  </si>
  <si>
    <t>Laser Beam Propagation and Control</t>
  </si>
  <si>
    <t>Laser Applications in Ophthalmology</t>
  </si>
  <si>
    <t>Laser Applications in Combustion and Combustion Diagnostics II</t>
  </si>
  <si>
    <t>Laser Applications</t>
  </si>
  <si>
    <t>Knowledge-Based Artificial Intelligence Systems in Aerospace and Industry</t>
  </si>
  <si>
    <t>ISPRS Commission III Symposium: Spatial Information from Digital Photogrammetry and Computer Vision</t>
  </si>
  <si>
    <t>Inverse Optics III</t>
  </si>
  <si>
    <t>International Conference on Optical Information Processing</t>
  </si>
  <si>
    <t>International Conference on Millimeter and Submillimeter Waves and Applications 1994</t>
  </si>
  <si>
    <t>Interferometry VI: Applications</t>
  </si>
  <si>
    <t>Interferometry '94: Photomechanics</t>
  </si>
  <si>
    <t>Interferometry '94: New Techniques and Analysis in Optical Measurements</t>
  </si>
  <si>
    <t>Interferometry '94: Interferometric Fiber Sensing</t>
  </si>
  <si>
    <t>Intense Microwave Pulses II</t>
  </si>
  <si>
    <t>Intense Beams and Applications: Lasers, Ions, and Microwaves</t>
  </si>
  <si>
    <t>Intelligent Vehicle Highway Systems</t>
  </si>
  <si>
    <t>Intelligent Robots and Computer Vision XIII: Algorithms and Computer Vision</t>
  </si>
  <si>
    <t>Intelligent Robots and Computer Vision XIII: 3D Vision, Product Inspection, and Active Vision</t>
  </si>
  <si>
    <t>Integrated Optics and Microstructures II</t>
  </si>
  <si>
    <t>Integrated Circuit Metrology, Inspection, and Process Control VIII</t>
  </si>
  <si>
    <t>Instrumentation in Astronomy VIII</t>
  </si>
  <si>
    <t>Infrared Technology XX</t>
  </si>
  <si>
    <t>Infrared Spaceborne Remote Sensing II</t>
  </si>
  <si>
    <t>Infrared Readout Electronics II</t>
  </si>
  <si>
    <t>Infrared Imaging Systems: Design, Analysis, Modeling, and Testing V</t>
  </si>
  <si>
    <t>Infrared Detectors: State of the Art II</t>
  </si>
  <si>
    <t>Infrared Detectors and Focal Plane Arrays III</t>
  </si>
  <si>
    <t>Industrial Applications of Laser Radar</t>
  </si>
  <si>
    <t>Imaging and Illumination for Metrology and Inspection</t>
  </si>
  <si>
    <t>Image Reconstruction and Restoration</t>
  </si>
  <si>
    <t>Image and Video Processing II</t>
  </si>
  <si>
    <t>Image and Video Compression</t>
  </si>
  <si>
    <t>Image and Signal Processing for Remote Sensing</t>
  </si>
  <si>
    <t>Image Algebra and Morphological Image Processing V</t>
  </si>
  <si>
    <t>Image Acquisition and Scientific Imaging Systems</t>
  </si>
  <si>
    <t>II-VI Blue/Green Laser Diodes</t>
  </si>
  <si>
    <t>Hybrid Image and Signal Processing IV</t>
  </si>
  <si>
    <t>Human Vision, Visual Processing, and Digital Display V</t>
  </si>
  <si>
    <t>Holographic Imaging and Materials</t>
  </si>
  <si>
    <t>High-Temperature Superconducting Detectors: Bolometric and Nonbolometric</t>
  </si>
  <si>
    <t>High-Speed Networking and Multimedia Computing</t>
  </si>
  <si>
    <t>High-Power Gas and Solid State Lasers</t>
  </si>
  <si>
    <t>High Tc Microwave Superconductors and Applications</t>
  </si>
  <si>
    <t>Helmet- and Head-Mounted Displays and Symbology Design Requirements</t>
  </si>
  <si>
    <t>Health Care Technology Policy I: The Role of Technology in the Cost of Health Care</t>
  </si>
  <si>
    <t>Handbook of Critical Dimension Metrology and Process Control: A Critical Review</t>
  </si>
  <si>
    <t>Glass Integrated Optics and Optical Fiber Devices: A Critical Review</t>
  </si>
  <si>
    <t>Geology from Space</t>
  </si>
  <si>
    <t>Generation, Amplification, and Measurement of Ultrashort Laser Pulses</t>
  </si>
  <si>
    <t>Gas, Metal Vapor, and Free-Electron Lasers and Applications</t>
  </si>
  <si>
    <t>Gamma-Ray Detector Physics and Applications</t>
  </si>
  <si>
    <t>Fullerenes and Photonics</t>
  </si>
  <si>
    <t>Free-Space Laser Communication Technologies VI</t>
  </si>
  <si>
    <t>Fly-by-Light</t>
  </si>
  <si>
    <t>First International Conference on Vibration Measurements by Laser Techniques: Advances and Applications</t>
  </si>
  <si>
    <t>Fiber Optics Reliability and Testing: Benign and Adverse Environments</t>
  </si>
  <si>
    <t>Fiber Optic Physical Sensors in Manufacturing and Transportation</t>
  </si>
  <si>
    <t>Fiber Optic Materials and Components</t>
  </si>
  <si>
    <t>Fiber Optic and Laser Sensors XII</t>
  </si>
  <si>
    <t>Fiber Optic and Laser Sensors XI</t>
  </si>
  <si>
    <t>Fiber Laser Sources and Amplifiers V</t>
  </si>
  <si>
    <t>EUV, X-Ray, and Gamma-Ray Instrumentation for Astronomy V</t>
  </si>
  <si>
    <t>Epitaxial Growth Processes</t>
  </si>
  <si>
    <t>Electron-Beam, X-Ray, and Ion-Beam Submicrometer Lithographies for Manufacturing IV</t>
  </si>
  <si>
    <t>Doped Fiber Devices and Systems</t>
  </si>
  <si>
    <t>Document Recognition</t>
  </si>
  <si>
    <t>Distributed and Multiplexed Fiber Optic Sensors IV</t>
  </si>
  <si>
    <t>Digital Video Compression on Personal Computers: Algorithms and Technologies</t>
  </si>
  <si>
    <t>Diffractometry and Scatterometry</t>
  </si>
  <si>
    <t>Diffractive and Holographic Optics Technology</t>
  </si>
  <si>
    <t>Diamond-Film Semiconductors</t>
  </si>
  <si>
    <t>Diagnostic and Therapeutic Cardiovascular Interventions IV</t>
  </si>
  <si>
    <t>Device-Independent Color Imaging</t>
  </si>
  <si>
    <t>Design, Simulation, and Fabrication of Optoelectronic Devices and Circuits</t>
  </si>
  <si>
    <t>Defining the Global Information Infrastructure: Infrastructure, Systems, and Services: A Critical Review</t>
  </si>
  <si>
    <t>Current Developments in Optical Design and Optical Engineering IV</t>
  </si>
  <si>
    <t>Cryogenic Optical Systems and Instruments VI</t>
  </si>
  <si>
    <t>Coupling Technology to National Need</t>
  </si>
  <si>
    <t>Computer Simulation in Nonlinear Optics</t>
  </si>
  <si>
    <t>Computational Vision Based on Neurobiology</t>
  </si>
  <si>
    <t>Color Hard Copy and Graphic Arts III</t>
  </si>
  <si>
    <t>Cockpit Displays</t>
  </si>
  <si>
    <t>Clinical Applications of Modern Imaging Technology II</t>
  </si>
  <si>
    <t>Chemical, Biochemical, and Environmental Fiber Sensors VI</t>
  </si>
  <si>
    <t>Chemical, Biochemical, and Environmental Fiber Sensors V</t>
  </si>
  <si>
    <t>Charge-Coupled Devices and Solid State Optical Sensors IV</t>
  </si>
  <si>
    <t>Characterization and Propagation of Sources and Backgrounds</t>
  </si>
  <si>
    <t>Chaos/Nonlinear Dynamics: Methods and Commercialization</t>
  </si>
  <si>
    <t>Cell and Biotissue Optics: Applications in Laser Diagnostics and Therapy</t>
  </si>
  <si>
    <t>Cargo Inspection Technologies</t>
  </si>
  <si>
    <t>Biomedical Optoelectronic Devices and Systems II</t>
  </si>
  <si>
    <t>Biomedical Optoelectronic Devices and Systems</t>
  </si>
  <si>
    <t>Biomedical Fiber Optic Instrumentation</t>
  </si>
  <si>
    <t>Biochemical Diagnostic Instrumentation</t>
  </si>
  <si>
    <t>Biochemical and Medical Sensors</t>
  </si>
  <si>
    <t>Automatic Systems for the Identification and Inspection of Humans</t>
  </si>
  <si>
    <t>Automatic Object Recognition IV</t>
  </si>
  <si>
    <t>Automated 3D and 2D Vision</t>
  </si>
  <si>
    <t>Atmospheric Propagation and Remote Sensing III</t>
  </si>
  <si>
    <t>Applications of Laser Plasma Radiation</t>
  </si>
  <si>
    <t>Applications of Digital Image Processing XVII</t>
  </si>
  <si>
    <t>Applications of Artificial Neural Networks V</t>
  </si>
  <si>
    <t>Amplitude and Intensity Spatial Interferometry II</t>
  </si>
  <si>
    <t>Algorithms for Synthetic Aperture Radar Imagery</t>
  </si>
  <si>
    <t>Algorithms for Multispectral and Hyperspectral Imagery</t>
  </si>
  <si>
    <t>Airborne Reconnaissance XVIII</t>
  </si>
  <si>
    <t>Aerial Surveillance Sensing Including Obscured and Underground Object Detection</t>
  </si>
  <si>
    <t>Advances in Resist Technology and Processing XI</t>
  </si>
  <si>
    <t>Advances in Optical Information Processing VI</t>
  </si>
  <si>
    <t>Advances in Multilayer and Grazing Incidence X-Ray/EUV/FUV Optics</t>
  </si>
  <si>
    <t>Advances in Laser and Light Spectroscopy to Diagnose Cancer and Other Diseases</t>
  </si>
  <si>
    <t>Advanced Technology Optical Telescopes V</t>
  </si>
  <si>
    <t>Advanced Signal Processing: Algorithms, Architectures, and Implementations V</t>
  </si>
  <si>
    <t>Advanced Photonics Materials for Information Technology</t>
  </si>
  <si>
    <t>Advanced Optical Manufacturing and Testing IV</t>
  </si>
  <si>
    <t>Advanced Microwave and Millimeter-Wave Detectors</t>
  </si>
  <si>
    <t>Advanced Microdevices and Space Science Sensors</t>
  </si>
  <si>
    <t>Advanced Flat Panel Display Technologies</t>
  </si>
  <si>
    <t>Adaptive Optics in Astronomy</t>
  </si>
  <si>
    <t>Adaptive Computing: Mathematics, Electronics, and Optics: A Critical Review</t>
  </si>
  <si>
    <t>Acquisition, Tracking, and Pointing VIII</t>
  </si>
  <si>
    <t>9th International Conference on Fourier Transform Spectroscopy</t>
  </si>
  <si>
    <t>64-to 256-Megabit Reticle Generation: Technology Requirements and Approaches: A Critical Review</t>
  </si>
  <si>
    <t>22nd AIPR Workshop: Interdisciplinary Computer Vision: Applications and Changing Needs</t>
  </si>
  <si>
    <t>1994 Topical Meeting on Optical Data Storage</t>
  </si>
  <si>
    <t>14th Annual BACUS Symposium on Photomask Technology and Management</t>
  </si>
  <si>
    <t>13th Annual BACUS Symposium on Photomask Technology and Management</t>
  </si>
  <si>
    <t>11th Symposium and School on High-Resolution Molecular Spectroscopy</t>
  </si>
  <si>
    <t>15th Annual BACUS Symposium on Photomask Technology and Management</t>
  </si>
  <si>
    <t>Zoom Lenses</t>
  </si>
  <si>
    <t>X-Ray Optics and Surface Science</t>
  </si>
  <si>
    <t>X-Ray Microbeam Technology and Applications</t>
  </si>
  <si>
    <t>X-Ray and Ultraviolet Sensors and Applications</t>
  </si>
  <si>
    <t>X-Ray and Extreme Ultraviolet Optics</t>
  </si>
  <si>
    <t>X-Ray and EUV/FUV Spectroscopy and Polarimetry</t>
  </si>
  <si>
    <t>Xerographic Photoreceptors and Photorefractive Polymers</t>
  </si>
  <si>
    <t>Wireless Data Transmission</t>
  </si>
  <si>
    <t>Wireless Communications</t>
  </si>
  <si>
    <t>Wavelet Applications in Signal and Image Processing III</t>
  </si>
  <si>
    <t>Wavelet Applications II</t>
  </si>
  <si>
    <t>Visual Information Processing IV</t>
  </si>
  <si>
    <t>Visual Data Exploration and Analysis II</t>
  </si>
  <si>
    <t>Visual Communications and Image Processing '95</t>
  </si>
  <si>
    <t>Vision Geometry IV</t>
  </si>
  <si>
    <t>Vision Geometry III</t>
  </si>
  <si>
    <t>Videometrics IV</t>
  </si>
  <si>
    <t>UV and Visible Lasers and Laser Crystal Growth</t>
  </si>
  <si>
    <t>Ultrasensitive Instrumentation for DNA Sequencing and Biochemical Diagnostics</t>
  </si>
  <si>
    <t>Ultrahigh- and High-Speed Photography, Videography, and Photonics '95</t>
  </si>
  <si>
    <t>Transition of Optical Processors into Systems 1995</t>
  </si>
  <si>
    <t>Time-Resolved Electron and X-Ray Diffraction</t>
  </si>
  <si>
    <t>Three-Dimensional Microscopy: Image Acquisition and Processing II</t>
  </si>
  <si>
    <t>Thermosense XVII: An International Conference on Thermal Sensing and Imaging Diagnostic Applications</t>
  </si>
  <si>
    <t>Telescope Control Systems</t>
  </si>
  <si>
    <t>Telemanipulator and Telepresence Technologies II</t>
  </si>
  <si>
    <t>Telemanipulator and Telepresence Technologies</t>
  </si>
  <si>
    <t>Technologies for Advanced Land Combat: A Critical Review</t>
  </si>
  <si>
    <t>Targets and Backgrounds: Characterization and Representation</t>
  </si>
  <si>
    <t>Synthetic Vision for Vehicle Guidance and Control</t>
  </si>
  <si>
    <t>Synthetic Aperture Radar and Passive Microwave Sensing</t>
  </si>
  <si>
    <t>Storage and Retrieval for Image and Video Databases III</t>
  </si>
  <si>
    <t>Still-Image Compression</t>
  </si>
  <si>
    <t>Stereoscopic Displays and Virtual Reality Systems II</t>
  </si>
  <si>
    <t>Standards and Common Interfaces for Video Information Systems: A Critical Review</t>
  </si>
  <si>
    <t>Spaceborne Interferometry II</t>
  </si>
  <si>
    <t>Space Telescopes and Instruments</t>
  </si>
  <si>
    <t>Space Guidance, Control, and Tracking II</t>
  </si>
  <si>
    <t>Space Environmental, Legal, and Safety Issues</t>
  </si>
  <si>
    <t>Solid State Lasers for Application to Inertial Confinement Fusion (ICF)</t>
  </si>
  <si>
    <t>Solid State Lasers and Nonlinear Crystals</t>
  </si>
  <si>
    <t>Solid State Crystals: Materials Science and Applications</t>
  </si>
  <si>
    <t>Soft X-Ray Lasers and Applications</t>
  </si>
  <si>
    <t>Smart Structures: Optical Instrumentation and Sensing Systems</t>
  </si>
  <si>
    <t>Smart Structures and Materials 1995: Smart Systems for Bridges, Structures, and Highways</t>
  </si>
  <si>
    <t>Smart Structures and Materials 1995: Smart Structures and Integrated Systems</t>
  </si>
  <si>
    <t>Smart Structures and Materials 1995: Smart Sensing, Processing, and Instrumentation</t>
  </si>
  <si>
    <t>Smart Structures and Materials 1995: Smart Materials</t>
  </si>
  <si>
    <t>Smart Structures and Materials 1995: Smart Electronics</t>
  </si>
  <si>
    <t>Smart Structures and Materials 1995: Passive Damping</t>
  </si>
  <si>
    <t>Smart Structures and Materials 1995: Mathematics and Control in Smart Structures</t>
  </si>
  <si>
    <t>Smart Structures and Materials 1995: Industrial and Commercial Applications of Smart Structures Technologies</t>
  </si>
  <si>
    <t>Smart Focal Plane Arrays and Focal Plane Array Testing</t>
  </si>
  <si>
    <t>Silicon Carbide Materials for Optics and Precision Structures</t>
  </si>
  <si>
    <t>Signal Processing, Sensor Fusion, and Target Recognition IV</t>
  </si>
  <si>
    <t>Signal and Data Processing of Small Targets 1995</t>
  </si>
  <si>
    <t>Sensor Fusion and Networked Robotics VIII</t>
  </si>
  <si>
    <t>Sensing, Actuation, and Control in Aeropropulsion</t>
  </si>
  <si>
    <t>Scanning Probe Microscopies III</t>
  </si>
  <si>
    <t>ROMOPTO '94: Fourth Conference in Optics</t>
  </si>
  <si>
    <t>Remote Sensing for Agriculture, Forestry, and Natural Resources</t>
  </si>
  <si>
    <t>Remote Sensing and Reconstruction for Three-Dimensional Objects and Scenes</t>
  </si>
  <si>
    <t>Refractometry</t>
  </si>
  <si>
    <t>Radar/Ladar Processing and Applications</t>
  </si>
  <si>
    <t>Public Safety/Law Enforcement Technology</t>
  </si>
  <si>
    <t>Projection Displays</t>
  </si>
  <si>
    <t>Process, Equipment, and Materials Control in Integrated Circuit Manufacturing</t>
  </si>
  <si>
    <t>Practical Holography IX</t>
  </si>
  <si>
    <t>Platforms and Systems</t>
  </si>
  <si>
    <t>Physics and Simulation of Optoelectronic Devices III</t>
  </si>
  <si>
    <t>Photorefractive Fiber and Crystal Devices: Materials, Optical Properties, and Applications</t>
  </si>
  <si>
    <t>Photonics for Space Environments III</t>
  </si>
  <si>
    <t>Photonic Device Engineering for Dual-Use Applications</t>
  </si>
  <si>
    <t>Photon Transport in Highly Scattering Tissue</t>
  </si>
  <si>
    <t>Photon Propagation in Tissues</t>
  </si>
  <si>
    <t>Photomask and X-Ray Mask Technology II</t>
  </si>
  <si>
    <t>Photoelectronic Detectors, Cameras, and Systems</t>
  </si>
  <si>
    <t>Photodynamic Therapy of Cancer II</t>
  </si>
  <si>
    <t>Photodetectors and Power Meters II</t>
  </si>
  <si>
    <t>Passive Infrared Remote Sensing of Clouds and the Atmosphere III</t>
  </si>
  <si>
    <t>Pacific Northwest Fiber Optic Sensor Workshop</t>
  </si>
  <si>
    <t>Optomechanical and Precision Instrument Design</t>
  </si>
  <si>
    <t>Optoelectronic Interconnects III</t>
  </si>
  <si>
    <t>Optoelectronic Integrated Circuit Materials, Physics, and Devices</t>
  </si>
  <si>
    <t>Optoelectronic and Electronic Sensors</t>
  </si>
  <si>
    <t>Optics in Atmospheric Propagation and Adaptive Systems</t>
  </si>
  <si>
    <t>Optics in Agriculture, Forestry, and Biological Processing</t>
  </si>
  <si>
    <t>Optically Activated Switching IV</t>
  </si>
  <si>
    <t>Optical/Laser Microlithography VIII</t>
  </si>
  <si>
    <t>Optical Tomography, Photon Migration, and Spectroscopy of Tissue and Model Media: Theory, Human Studies, and Instrumentation</t>
  </si>
  <si>
    <t>Optical Technology for Microwave Applications VII</t>
  </si>
  <si>
    <t>Optical Techniques in Fluid, Thermal, and Combustion Flow</t>
  </si>
  <si>
    <t>Optical Sensors for Environmental and Chemical Process Monitoring</t>
  </si>
  <si>
    <t>Optical Sensing for Environmental and Process Monitoring</t>
  </si>
  <si>
    <t>Optical Scattering in the Optics, Semiconductor, and Computer Disk Industries</t>
  </si>
  <si>
    <t>Optical Pattern Recognition VI</t>
  </si>
  <si>
    <t>Optical Methods for Tumor Treatment and Detection: Mechanisms and Techniques in Photodynamic Therapy IV</t>
  </si>
  <si>
    <t>Optical Materials Technology for Energy Efficiency and Solar Energy Conversion XIV</t>
  </si>
  <si>
    <t>Optical Manufacturing and Testing</t>
  </si>
  <si>
    <t>Optical Instrumentation for Gas Emissions Monitoring and Atmospheric Measurements</t>
  </si>
  <si>
    <t>Optical Implementation of Information Processing</t>
  </si>
  <si>
    <t>Optical Engineering Midwest '95</t>
  </si>
  <si>
    <t>Optical Data Storage '95</t>
  </si>
  <si>
    <t>Optical Characterization Techniques for High-Performance Microelectronic Device Manufacturing II</t>
  </si>
  <si>
    <t>Optical Biopsy and Fluorescence Spectroscopy and Imaging</t>
  </si>
  <si>
    <t>Optical Biopsies</t>
  </si>
  <si>
    <t>Optical Biophysics</t>
  </si>
  <si>
    <t>Optical and Photonic Applications of Electroactive and Conducting Polymers</t>
  </si>
  <si>
    <t>Optical and Imaging Techniques in Biomedicine</t>
  </si>
  <si>
    <t>Ophthalmic Technologies V</t>
  </si>
  <si>
    <t>Novel Optical Systems Design and Optimization</t>
  </si>
  <si>
    <t>Novel Applications of Lasers and Pulsed Power</t>
  </si>
  <si>
    <t>Nonlinear Optical Properties of Organic Materials VIII</t>
  </si>
  <si>
    <t>Nonlinear Image Processing VI</t>
  </si>
  <si>
    <t>Nonimaging Optics: Maximum Efficiency Light Transfer III</t>
  </si>
  <si>
    <t>Nondestructive Evaluation of Aging Utilities</t>
  </si>
  <si>
    <t>Nondestructive Evaluation of Aging Structures and Dams</t>
  </si>
  <si>
    <t>Nondestructive Evaluation of Aging Railroads</t>
  </si>
  <si>
    <t>Nondestructive Evaluation of Aging Maritime Applications</t>
  </si>
  <si>
    <t>Nondestructive Evaluation of Aging Bridges and Highways</t>
  </si>
  <si>
    <t>Nondestructive Evaluation of Aging Aircraft, Airports, Aerospace Hardware, and Materials</t>
  </si>
  <si>
    <t>Neural, Morphological, and Stochastic Methods in Image and Signal Processing</t>
  </si>
  <si>
    <t>Near-Field Optics</t>
  </si>
  <si>
    <t>National Science Foundation (NSF) Forum on Optical Science and Engineering</t>
  </si>
  <si>
    <t>Multispectral and Microwave Sensing of Forestry, Hydrology, and Natural Resources</t>
  </si>
  <si>
    <t>Multimedia Computing and Networking 1995</t>
  </si>
  <si>
    <t>Modeling, Simulation, and Control Technologies for Manufacturing</t>
  </si>
  <si>
    <t>Mobile Robots X</t>
  </si>
  <si>
    <t>Mobile Robots IX</t>
  </si>
  <si>
    <t>Millimeter and Submillimeter Waves II</t>
  </si>
  <si>
    <t>Microrobotics and Micromechanical Systems</t>
  </si>
  <si>
    <t>Micro-Optics/Micromechanics and Laser Scanning and Shaping</t>
  </si>
  <si>
    <t>Micromachining and Microfabrication Process Technology</t>
  </si>
  <si>
    <t>Micromachined Devices and Components</t>
  </si>
  <si>
    <t>Microlithography and Metrology in Micromachining</t>
  </si>
  <si>
    <t>Microelectronic Structures and Microelectromechanical Devices for Optical Processing and Multimedia Applications</t>
  </si>
  <si>
    <t>Microelectronic Manufacturing Yield, Reliability, and Failure Analysis</t>
  </si>
  <si>
    <t>Microelectronic Device and Multilevel Interconnection Technology</t>
  </si>
  <si>
    <t>Medical Sensors II and Fiber Optic Sensors</t>
  </si>
  <si>
    <t>Medical Imaging 1995: Physiology and Function from Multidimensional Images</t>
  </si>
  <si>
    <t>Medical Imaging 1995: Physics of Medical Imaging</t>
  </si>
  <si>
    <t>Medical Imaging 1995: PACS Design and Evaluation: Engineering and Clinical Issues</t>
  </si>
  <si>
    <t>Medical Imaging 1995: Image Processing</t>
  </si>
  <si>
    <t>Medical Imaging 1995: Image Perception</t>
  </si>
  <si>
    <t>Medical Imaging 1995: Image Display</t>
  </si>
  <si>
    <t>Medical and Fiber Optic Sensors and Delivery Systems</t>
  </si>
  <si>
    <t>Mathematical Methods in Geophysical Imaging III</t>
  </si>
  <si>
    <t>Machine Vision Applications, Architectures, and Systems Integration IV</t>
  </si>
  <si>
    <t>Machine Vision Applications in Industrial Inspection III</t>
  </si>
  <si>
    <t>Machine Tool, In-Line, and Robot Sensors and Controls</t>
  </si>
  <si>
    <t>Liquid Crystals: Materials Science and Applications</t>
  </si>
  <si>
    <t>Liquid Crystal Materials, Devices, and Displays</t>
  </si>
  <si>
    <t>Lidar Techniques for Remote Sensing II</t>
  </si>
  <si>
    <t>Lidar and Atmospheric Sensing</t>
  </si>
  <si>
    <t>Law Enforcement Technologies: Identification Technologies and Traffic Safety</t>
  </si>
  <si>
    <t>Laser-Tissue Interaction VI</t>
  </si>
  <si>
    <t>Lasers in Surgery: Advanced Characterization, Therapeutics, and Systems V</t>
  </si>
  <si>
    <t>Lasers in Ophthalmology II</t>
  </si>
  <si>
    <t>Lasers in Dentistry</t>
  </si>
  <si>
    <t>Laser-Induced Thin Film Processing</t>
  </si>
  <si>
    <t>Laser-Induced Damage in Optical Materials: 1994</t>
  </si>
  <si>
    <t>Laser Technology IV: Research Trends, Instrumentation, and Applications in Metrology and Materials Processing</t>
  </si>
  <si>
    <t>Laser Technology IV: Applications in Medicine</t>
  </si>
  <si>
    <t>Laser Techniques for Surface Science II</t>
  </si>
  <si>
    <t>Laser Techniques for State-Selected and State-to-State Chemistry III</t>
  </si>
  <si>
    <t>Laser Power Beaming II</t>
  </si>
  <si>
    <t>Laser Methods of Surface Treatment and Modification: ALT '94 International Conference</t>
  </si>
  <si>
    <t>Laser Interaction with Hard and Soft Tissue II</t>
  </si>
  <si>
    <t>Laser Frequency Stabilization and Noise Reduction</t>
  </si>
  <si>
    <t>Laser Diodes and Applications</t>
  </si>
  <si>
    <t>Investigative and Trial Image Processing</t>
  </si>
  <si>
    <t>International Conference on Optical Fabrication and Testing</t>
  </si>
  <si>
    <t>International Conference on Optical Diagnostics of Materials and Devices for Opto-, Micro-, and Quantum Electronics</t>
  </si>
  <si>
    <t>International Conference on Neutrons and Their Applications</t>
  </si>
  <si>
    <t>International Conference on Intelligent Manufacturing</t>
  </si>
  <si>
    <t>International Conference on Holography and Correlation Optics</t>
  </si>
  <si>
    <t>International Conference on Excitonic Processes in Condensed Matter</t>
  </si>
  <si>
    <t>International Conference on Atomic and Molecular Pulsed Laser</t>
  </si>
  <si>
    <t>International Conference on Applications of Optical Holography</t>
  </si>
  <si>
    <t>Interferometry VII: Techniques and Analysis</t>
  </si>
  <si>
    <t>Interferometry VII: Applications</t>
  </si>
  <si>
    <t>Intense Microwave Pulses III</t>
  </si>
  <si>
    <t>Intelligent Robots and Computer Vision XIV: Algorithms, Techniques, Active Vision, and Materials Handling</t>
  </si>
  <si>
    <t>Integrating Photogrammetric Techniques with Scene Analysis and Machine Vision II</t>
  </si>
  <si>
    <t>Integrated Circuit Metrology, Inspection, and Process Control IX</t>
  </si>
  <si>
    <t>Infrared Technology XXI</t>
  </si>
  <si>
    <t>Infrared Spaceborne Remote Sensing III</t>
  </si>
  <si>
    <t>Infrared Imaging Systems: Design, Analysis, Modeling, and Testing VI</t>
  </si>
  <si>
    <t>Infrared Detectors and Instrumentation for Astronomy</t>
  </si>
  <si>
    <t>Industrial Optical Sensors for Metrology and Inspection</t>
  </si>
  <si>
    <t>Imaging Spectrometry</t>
  </si>
  <si>
    <t>Image and Video Processing III</t>
  </si>
  <si>
    <t>Image and Signal Processing for Remote Sensing II</t>
  </si>
  <si>
    <t>Hybrid Fiber-Coax Systems</t>
  </si>
  <si>
    <t>Human Vision, Visual Processing, and Digital Display VI</t>
  </si>
  <si>
    <t>Holographic Materials</t>
  </si>
  <si>
    <t>High-Temperature Microwave Superconductors and Applications</t>
  </si>
  <si>
    <t>Helmet- and Head-Mounted Displays and Symbology Design Requirements II</t>
  </si>
  <si>
    <t>Health Care Technology Policy II: The Role of Technology in the Cost of Health Care: Providing the Solutions</t>
  </si>
  <si>
    <t>Growth and Characterization of Materials for Infrared Detectors II</t>
  </si>
  <si>
    <t>Global Process Monitoring and Remote Sensing of the Ocean and Sea Ice</t>
  </si>
  <si>
    <t>Geographic Information Systems, Photogrammetry, and Geological/Geophysical Remote Sensing</t>
  </si>
  <si>
    <t>Generation, Amplification, and Measurement of Ultrashort Laser Pulses II</t>
  </si>
  <si>
    <t>Gas Flow and Chemical Lasers: Tenth International Symposium</t>
  </si>
  <si>
    <t>Functional Photonic Integrated Circuits</t>
  </si>
  <si>
    <t>Fullerenes and Photonics II</t>
  </si>
  <si>
    <t>Free-Space Laser Communication Technologies VII</t>
  </si>
  <si>
    <t>Fly-by-Light: Technology Transfer</t>
  </si>
  <si>
    <t>Fifth International Symposium on Display Holography</t>
  </si>
  <si>
    <t>Field Programmable Gate Arrays (FPGAs) for Fast Board Development and Reconfigurable Computing</t>
  </si>
  <si>
    <t>Fiber Optics in Astronomical Applications</t>
  </si>
  <si>
    <t>Fiber Optic Network Components</t>
  </si>
  <si>
    <t>Fiber Optic and Laser Sensors XIII</t>
  </si>
  <si>
    <t>Experimental and Numerical Methods for Solving Ill-Posed Inverse Problems: Medical and Nonmedical Applications</t>
  </si>
  <si>
    <t>EUV, X-Ray, and Gamma-Ray Instrumentation for Astronomy VI</t>
  </si>
  <si>
    <t>Environmental Monitoring and Hazardous Waste Site Remediation</t>
  </si>
  <si>
    <t>Emerging High-Speed Local-Area Networks and Wide-Area Networks</t>
  </si>
  <si>
    <t>Emerging Components and Technologies for All-Optical Networks</t>
  </si>
  <si>
    <t>Electron-Beam, X-Ray, EUV, and Ion-Beam Submicrometer Lithographies for Manufacturing V</t>
  </si>
  <si>
    <t>Electron-Beam Sources and Charged-Particle Optics</t>
  </si>
  <si>
    <t>Document Recognition II</t>
  </si>
  <si>
    <t>Distributed Interactive Simulation Systems for Simulation and Training in the Aerospace Environment: A Critical Review</t>
  </si>
  <si>
    <t>Distributed Interactive Simulation Systems Applications</t>
  </si>
  <si>
    <t>Distributed and Multiplexed Fiber Optic Sensors V</t>
  </si>
  <si>
    <t>Digital Video Compression: Algorithms and Technologies 1995</t>
  </si>
  <si>
    <t>Digital Signal Processing Technology: A Critical Review</t>
  </si>
  <si>
    <t>Digital Photogrammetry and Remote Sensing '95</t>
  </si>
  <si>
    <t>Digital Image Storage and Archiving Systems</t>
  </si>
  <si>
    <t>Diffractive and Holographic Optics Technology II</t>
  </si>
  <si>
    <t>Device-Independent Color Imaging II</t>
  </si>
  <si>
    <t>Detection Technologies for Mines and Minelike Targets</t>
  </si>
  <si>
    <t>Design, Fabrication, and Applications of Precision Plastic Optics</t>
  </si>
  <si>
    <t>Current Developments in Optical Design and Engineering V</t>
  </si>
  <si>
    <t>Components for Wavelength Division Multiplexing</t>
  </si>
  <si>
    <t>Color Hard Copy and Graphic Arts IV</t>
  </si>
  <si>
    <t>Collision Avoidance and Automated Traffic Management Sensors</t>
  </si>
  <si>
    <t>Coding and Signal Processing for Information Storage</t>
  </si>
  <si>
    <t>Cockpit Displays II</t>
  </si>
  <si>
    <t>Circular-Grating Light-Emitting Sources</t>
  </si>
  <si>
    <t>Chemical, Biochemical, and Environmental Fiber Sensors VII</t>
  </si>
  <si>
    <t>Charge-Coupled Devices and Solid State Optical Sensors V</t>
  </si>
  <si>
    <t>Chaotic Circuits for Communication</t>
  </si>
  <si>
    <t>Cameras and Systems for Electronic Photography and Scientific Imaging</t>
  </si>
  <si>
    <t>Broadband Networks: Strategies and Technologies</t>
  </si>
  <si>
    <t>Biomedical Optoelectronic Instrumentation</t>
  </si>
  <si>
    <t>Beam Control, Diagnostics, Standards, and Propagation</t>
  </si>
  <si>
    <t>Automatic Object Recognition V</t>
  </si>
  <si>
    <t>Atmospheric Sensing and Modelling</t>
  </si>
  <si>
    <t>Atmospheric Sensing and Modeling II</t>
  </si>
  <si>
    <t>Atmospheric Propagation and Remote Sensing IV</t>
  </si>
  <si>
    <t>Applied Laser Radar Technology II</t>
  </si>
  <si>
    <t>Applications of Laser Plasma Radiation II</t>
  </si>
  <si>
    <t>Applications of Fuzzy Logic Technology II</t>
  </si>
  <si>
    <t>Applications of Digital Image Processing XVIII</t>
  </si>
  <si>
    <t>Applications and Science of Artificial Neural Networks</t>
  </si>
  <si>
    <t>Application and Theory of Periodic Structures</t>
  </si>
  <si>
    <t>All-Optical Communication Systems: Architecture, Control, and Network Issues</t>
  </si>
  <si>
    <t>Algorithms for Synthetic Aperture Radar Imagery II</t>
  </si>
  <si>
    <t>Airborne Reconnaissance XIX</t>
  </si>
  <si>
    <t>Air Traffic Control Technologies</t>
  </si>
  <si>
    <t>Air Toxics and Water Monitoring</t>
  </si>
  <si>
    <t>Air Pollution and Visibility Measurements</t>
  </si>
  <si>
    <t>Advances in Resist Technology and Processing XII</t>
  </si>
  <si>
    <t>Advances in Laser and Light Spectroscopy to Diagnose Cancer and Other Diseases II</t>
  </si>
  <si>
    <t>Advances in Fluorescence Sensing Technology II</t>
  </si>
  <si>
    <t>Advanced Signal Processing Algorithms</t>
  </si>
  <si>
    <t>Advanced Optical Methods for Ultrasensitive Detection</t>
  </si>
  <si>
    <t>Advanced Laser Dentistry</t>
  </si>
  <si>
    <t>Advanced Imaging Technologies and Commercial Applications</t>
  </si>
  <si>
    <t>Advanced Image and Video Communications and Storage Technologies</t>
  </si>
  <si>
    <t>Advanced and Next-Generation Satellites</t>
  </si>
  <si>
    <t>Adaptive Optical Systems and Applications</t>
  </si>
  <si>
    <t>Active Materials and Smart Structures</t>
  </si>
  <si>
    <t>Acquisition, Tracking, and Pointing IX</t>
  </si>
  <si>
    <t>Acousto-Optics and Applications II</t>
  </si>
  <si>
    <t>9th Meeting on Optical Engineering in Israel</t>
  </si>
  <si>
    <t>5th International Workshop on Digital Image Processing and Computer Graphics (DIP-94)</t>
  </si>
  <si>
    <t>5th International Photodynamic Association Biennial Meeting</t>
  </si>
  <si>
    <t>5th International Conference on Laser Applications in Life Sciences</t>
  </si>
  <si>
    <t>23rd AIPR Workshop: Image and Information Systems: Applications and Opportunities</t>
  </si>
  <si>
    <t>21st International Congress on: High-Speed Photography and Photonics</t>
  </si>
  <si>
    <t>1995 International Conference on Education in Optics</t>
  </si>
  <si>
    <t>Wireless Technologies and Services for Cellular and Personal Communication Services</t>
  </si>
  <si>
    <t>Wavelet Applications in Signal and Image Processing IV</t>
  </si>
  <si>
    <t>Wavelet Applications III</t>
  </si>
  <si>
    <t>Wavelength Division Multiplexing Components</t>
  </si>
  <si>
    <t>Visual Information Processing V</t>
  </si>
  <si>
    <t>Visual Data Exploration and Analysis III</t>
  </si>
  <si>
    <t>Visual Communications and Image Processing '96</t>
  </si>
  <si>
    <t>Vision Systems: Sensors, Sensor Systems, and Components</t>
  </si>
  <si>
    <t>Vision Systems: New Image Processing Techniques</t>
  </si>
  <si>
    <t>Vision Systems: Applications</t>
  </si>
  <si>
    <t>Vision Geometry V</t>
  </si>
  <si>
    <t>Very High Resolution and Quality Imaging</t>
  </si>
  <si>
    <t>Ultraviolet Atmospheric and Space Remote Sensing: Methods and Instrumentation</t>
  </si>
  <si>
    <t>Ultrasensitive Biochemical Diagnostics</t>
  </si>
  <si>
    <t>Three-Dimensional Microscopy: Image Acquisition and Processing III</t>
  </si>
  <si>
    <t>Three-Dimensional and Unconventional Imaging for Industrial Inspection and Metrology</t>
  </si>
  <si>
    <t>Third International Workshop on Laser Beam and Optics Characterization</t>
  </si>
  <si>
    <t>Thermosense XVIII: An International Conference on Thermal Sensing and Imaging Diagnostic Applications</t>
  </si>
  <si>
    <t>The Search for Extraterrestrial Intelligence (SETI) in the Optical Spectrum II</t>
  </si>
  <si>
    <t>Tenth Feofilov Symposium on Spectroscopy of Crystals Activated by Rare-Earth and Transitional-Metal Ions</t>
  </si>
  <si>
    <t>Telemanipulator and Telepresence Technologies III</t>
  </si>
  <si>
    <t>Technologies for Synthetic Environments: Hardware-in-the-Loop Testing</t>
  </si>
  <si>
    <t>Targets and Backgrounds: Characterization and Representation II</t>
  </si>
  <si>
    <t>Storage and Retrieval for Still Image and Video Databases IV</t>
  </si>
  <si>
    <t>Still-Image Compression II</t>
  </si>
  <si>
    <t>Stereoscopic Displays and Virtual Reality Systems III</t>
  </si>
  <si>
    <t>Statistical and Stochastic Methods for Image Processing</t>
  </si>
  <si>
    <t>Standards for Electronics Imaging Technologies, Devices, and Systems: A Critical Review</t>
  </si>
  <si>
    <t>Spectroscopic Studies of Superconductors</t>
  </si>
  <si>
    <t>Specification, Production, and Testing of Optical Components and Systems</t>
  </si>
  <si>
    <t>Space Telescopes and Instruments IV</t>
  </si>
  <si>
    <t>Space Sciencecraft Control and Tracking in the New Millennium</t>
  </si>
  <si>
    <t>Space Processing of Materials</t>
  </si>
  <si>
    <t>Solid State Sensor Arrays and CCD Cameras</t>
  </si>
  <si>
    <t>Solid State Lasers V</t>
  </si>
  <si>
    <t>Smart Structures and Materials 1996: Smart Systems for Bridges, Structures, and Highways</t>
  </si>
  <si>
    <t>Smart Structures and Materials 1996: Smart Structures and Integrated Systems</t>
  </si>
  <si>
    <t>Smart Structures and Materials 1996: Smart Sensing, Processing, and Instrumentation</t>
  </si>
  <si>
    <t>Smart Structures and Materials 1996: Smart Materials Technologies and Biomimetics</t>
  </si>
  <si>
    <t>Smart Structures and Materials 1996: Smart Electronics and MEMS</t>
  </si>
  <si>
    <t>Smart Structures and Materials 1996: Passive Damping and Isolation</t>
  </si>
  <si>
    <t>Smart Structures and Materials 1996: Mathematics and Control in Smart Structures</t>
  </si>
  <si>
    <t>Smart Structures and Materials 1996: Industrial and Commercial Applications of Smart Structures Technologies</t>
  </si>
  <si>
    <t>Signal Processing, Sensor Fusion, and Target Recognition V</t>
  </si>
  <si>
    <t>Signal and Data Processing of Small Targets 1996</t>
  </si>
  <si>
    <t>Sensor Fusion and Distributed Robotic Agents</t>
  </si>
  <si>
    <t>Semiconductor Lasers II</t>
  </si>
  <si>
    <t>Self-Calibrated Intelligent Optical Sensors and Systems</t>
  </si>
  <si>
    <t>Second Pacific Northwest Fiber Optic Sensor Workshop</t>
  </si>
  <si>
    <t>Second International Conference on Vibration Measurements by Laser Techniques: Advances and Applications</t>
  </si>
  <si>
    <t>Second International Conference on Optical Information Processing</t>
  </si>
  <si>
    <t>Second Iberoamerican Meeting on Optics</t>
  </si>
  <si>
    <t>Satellite Remote Sensing and Modeling of Clouds and the Atmosphere</t>
  </si>
  <si>
    <t>Remote Sensing for Geography, Geology, Land Planning, and Cultural Heritage</t>
  </si>
  <si>
    <t>Real-Time Imaging</t>
  </si>
  <si>
    <t>Rapid Prototyping</t>
  </si>
  <si>
    <t>Radar Sensor Technology</t>
  </si>
  <si>
    <t>Radar Processing, Technology, and Applications</t>
  </si>
  <si>
    <t>Quantum Well and Superlattice Physics VI</t>
  </si>
  <si>
    <t>Projection Displays II</t>
  </si>
  <si>
    <t>Process, Equipment, and Materials Control in Integrated Circuit Manufacturing II</t>
  </si>
  <si>
    <t>Practical Holography X</t>
  </si>
  <si>
    <t>Polymers in Optics: Physics, Chemistry, and Applications: A Critical Review</t>
  </si>
  <si>
    <t>Physics and Simulation of Optoelectronic Devices IV</t>
  </si>
  <si>
    <t>Photorefractive Materials</t>
  </si>
  <si>
    <t>Photorefractive Fiber and Crystal Devices: Materials, Optical Properties, and Applications II</t>
  </si>
  <si>
    <t>Photopolymer Device Physics, Chemistry, and Applications III</t>
  </si>
  <si>
    <t>Photonics for Space Environments IV</t>
  </si>
  <si>
    <t>Photonics and Radio Frequency</t>
  </si>
  <si>
    <t>Photonic Component Engineering and Applications</t>
  </si>
  <si>
    <t>Photon Propagation in Tissues II</t>
  </si>
  <si>
    <t>Photomechanics '95</t>
  </si>
  <si>
    <t>Photomask and X-Ray Mask Technology III</t>
  </si>
  <si>
    <t>Photodetectors: Materials and Devices</t>
  </si>
  <si>
    <t>Photochemotherapy: Photodynamic Therapy and Other Modalities II</t>
  </si>
  <si>
    <t>Photochemotherapy: Photodynamic Therapy and Other Modalities</t>
  </si>
  <si>
    <t>Oxide Superconductor Physics and Nano-Engineering II</t>
  </si>
  <si>
    <t>Organic Photorefractive Materials and Xerographic Photoreceptors</t>
  </si>
  <si>
    <t>Optoelectronic Packaging</t>
  </si>
  <si>
    <t>Optoelectronic Interconnects and Packaging: A Critical Review</t>
  </si>
  <si>
    <t>Optoelectronic Devices and Systems for Processing: A Critical Review</t>
  </si>
  <si>
    <t>Optics in Agriculture, Forestry, and Biological Processing II</t>
  </si>
  <si>
    <t>Optics for High-Brightness Synchrotron Radiation Beamlines II</t>
  </si>
  <si>
    <t>Optical Velocimetry</t>
  </si>
  <si>
    <t>Optical System Contamination V, and Stray Light and System Optimization</t>
  </si>
  <si>
    <t>Optical Spectroscopic Techniques and Instrumentation for Atmospheric and Space Research II</t>
  </si>
  <si>
    <t>Optical Security and Counterfeit Deterrence Techniques</t>
  </si>
  <si>
    <t>Optical Recording, Storage, and Retrieval Systems</t>
  </si>
  <si>
    <t>Optical Radiation Measurements III</t>
  </si>
  <si>
    <t>Optical Pattern Recognition VII</t>
  </si>
  <si>
    <t>Optical Network Engineering and Integrity</t>
  </si>
  <si>
    <t>Optical Microlithography IX</t>
  </si>
  <si>
    <t>Optical Methods for Tumor Treatment and Detection: Mechanisms and Techniques in Photodynamic Therapy V</t>
  </si>
  <si>
    <t>Optical Interconnects in Broadband Switching Architectures</t>
  </si>
  <si>
    <t>Optical Instruments for Weather Forecasting</t>
  </si>
  <si>
    <t>Optical Inspection and Micromeasurements</t>
  </si>
  <si>
    <t>Optical Diagnostics of Living Cells and Biofluids</t>
  </si>
  <si>
    <t>Optical Characterization Techniques for High-Performance Microelectronic Device Manufacturing III</t>
  </si>
  <si>
    <t>Optical Biopsies and Microscopic Techniques</t>
  </si>
  <si>
    <t>Optical and Imaging Techniques for Biomonitoring II</t>
  </si>
  <si>
    <t>Optical and Imaging Techniques for Biomonitoring</t>
  </si>
  <si>
    <t>Ophthalmic Technologies VI</t>
  </si>
  <si>
    <t>Nonlinear Spectroscopy and Ultrafast Phenomena</t>
  </si>
  <si>
    <t>Nonlinear Optics of Low-Dimensional Structures and New Materials</t>
  </si>
  <si>
    <t>Nonlinear Optics of Liquid and Photorefractive Crystals</t>
  </si>
  <si>
    <t>Nonlinear Optical Properties of Organic Materials IX</t>
  </si>
  <si>
    <t>Nonlinear Optical Liquids</t>
  </si>
  <si>
    <t>Nonlinear Optical Interactions and Wave Dynamics</t>
  </si>
  <si>
    <t>Nonlinear Image Processing VII</t>
  </si>
  <si>
    <t>Nonlinear Frequency Generation and Conversion</t>
  </si>
  <si>
    <t>Nondestructive Evaluation of Utilities and Pipelines</t>
  </si>
  <si>
    <t>Nondestructive Evaluation of Materials and Composites</t>
  </si>
  <si>
    <t>Nondestructive Evaluation of Bridges and Highways</t>
  </si>
  <si>
    <t>Nondestructive Evaluation of Aging Aircraft, Airports, and Aerospace Hardware</t>
  </si>
  <si>
    <t>Nondestructive Evaluation for Process Control in Manufacturing</t>
  </si>
  <si>
    <t>Ninth International School on Quantum Electronics: Lasers--Physics and Applications</t>
  </si>
  <si>
    <t>Navigation and Control Technologies for Unmanned Systems</t>
  </si>
  <si>
    <t>Multispectral Imaging for Terrestrial Applications</t>
  </si>
  <si>
    <t>Multimedia: Full-Service Impact on Business, Education, and the Home</t>
  </si>
  <si>
    <t>Multimedia Storage and Archiving Systems</t>
  </si>
  <si>
    <t>Multimedia Computing and Networking 1996</t>
  </si>
  <si>
    <t>Multilayer and Grazing Incidence X-Ray/EUV Optics III</t>
  </si>
  <si>
    <t>Missions to the Sun</t>
  </si>
  <si>
    <t>Miniaturized Systems with Micro-Optics and Micromechanics</t>
  </si>
  <si>
    <t>Millimeter and Submillimeter Waves and Applications III</t>
  </si>
  <si>
    <t>Microwave Sensing and Synthetic Aperture Radar</t>
  </si>
  <si>
    <t>Microrobotics: Components and Applications</t>
  </si>
  <si>
    <t>Micro-Optical Technologies for Measurement, Sensors, and Microsystems</t>
  </si>
  <si>
    <t>Micromachining and Microfabrication Process Technology II</t>
  </si>
  <si>
    <t>Micromachined Devices and Components II</t>
  </si>
  <si>
    <t>Microlithography and Metrology in Micromachining II</t>
  </si>
  <si>
    <t>Microelectronic Structures and MEMS for Optical Processing II</t>
  </si>
  <si>
    <t>Microelectronic Manufacturing Yield, Reliability, and Failure Analysis II</t>
  </si>
  <si>
    <t>Microelectronic Device and Multilevel Interconnection Technology II</t>
  </si>
  <si>
    <t>Metrology, Inspection, and Process Control for Microlithography X</t>
  </si>
  <si>
    <t>Metal/Nonmetal Microsystems: Physics, Technology, and Applications</t>
  </si>
  <si>
    <t>Medical Imaging 1996: Physiology and Function from Multidimensional Images</t>
  </si>
  <si>
    <t>Medical Imaging 1996: Physics of Medical Imaging</t>
  </si>
  <si>
    <t>Medical Imaging 1996: PACS Design and Evaluation: Engineering and Clinical Issues</t>
  </si>
  <si>
    <t>Medical Imaging 1996: Image Processing</t>
  </si>
  <si>
    <t>Medical Imaging 1996: Image Perception</t>
  </si>
  <si>
    <t>Medical Imaging 1996: Image Display</t>
  </si>
  <si>
    <t>Medical Applications of Lasers III</t>
  </si>
  <si>
    <t>Mathematical Methods in Geophysical Imaging IV</t>
  </si>
  <si>
    <t>Materials, Devices, and Systems for Optoelectronic Processing</t>
  </si>
  <si>
    <t>Machine Vision Applications, Architectures, and Systems Integration V</t>
  </si>
  <si>
    <t>Machine Vision Applications in Industrial Inspection IV</t>
  </si>
  <si>
    <t>Liquid Crystal Materials, Devices, and Applications IV</t>
  </si>
  <si>
    <t>Laser-Tissue Interaction VII</t>
  </si>
  <si>
    <t>Laser-Tissue Interaction and Tissue Optics II</t>
  </si>
  <si>
    <t>Laser-Tissue Interaction and Tissue Optics</t>
  </si>
  <si>
    <t>Lasers in Surgery: Advanced Characterization, Therapeutics, and Systems VI</t>
  </si>
  <si>
    <t>Lasers in Ophthalmology IV</t>
  </si>
  <si>
    <t>Lasers in Ophthalmology III</t>
  </si>
  <si>
    <t>Lasers in Medicine and Dentistry: Diagnostics and Treatment</t>
  </si>
  <si>
    <t>Lasers in Medicine</t>
  </si>
  <si>
    <t>Lasers in Dentistry II</t>
  </si>
  <si>
    <t>Lasers as Tools for Manufacturing of Durable Goods and Microelectronics</t>
  </si>
  <si>
    <t>Laser-Inflicted Eye Injuries: Epidemiology, Prevention, and Treatment</t>
  </si>
  <si>
    <t>Laser Radar Technology and Applications</t>
  </si>
  <si>
    <t>Laser Processing of Materials and Industrial Applications</t>
  </si>
  <si>
    <t>Laser Optics '95: Solid State Lasers</t>
  </si>
  <si>
    <t>Laser Optics '95: Phase Conjugation and Adaptive Optics</t>
  </si>
  <si>
    <t>Laser Optics '95: Nonlinear Dynamics in Lasers</t>
  </si>
  <si>
    <t>Laser Optics '95: Gas Lasers</t>
  </si>
  <si>
    <t>Laser Optics '95: Biomedical Applications of Lasers</t>
  </si>
  <si>
    <t>Laser Optics '95 and ICONO '95: Superintense Laser Fields</t>
  </si>
  <si>
    <t>Laser Interferometry VIII: Techniques and Analysis</t>
  </si>
  <si>
    <t>Laser Interferometry VIII: Applications</t>
  </si>
  <si>
    <t>Laser Diodes and Applications II</t>
  </si>
  <si>
    <t>Laser Diode Chip and Packaging Technology</t>
  </si>
  <si>
    <t>Laser Chemistry, Biophysics, and Biomedicine</t>
  </si>
  <si>
    <t>Laser Applications in Medicine and Dentistry</t>
  </si>
  <si>
    <t>International Symposium on Polarization Analysis and Applications to Device Technology</t>
  </si>
  <si>
    <t>International Liquid Crystal Workshop on Surface Phenomena</t>
  </si>
  <si>
    <t>International Conference on Holography and Optical Information Processing (ICHOIP '96)</t>
  </si>
  <si>
    <t>Intense Microwave Pulses IV</t>
  </si>
  <si>
    <t>Intelligent Robots and Computer Vision XV: Algorithms, Techniques,Active Vision, and Materials Handling</t>
  </si>
  <si>
    <t>Integration Issues in Large Commercial Media Delivery Systems</t>
  </si>
  <si>
    <t>Integrated Optoelectronics</t>
  </si>
  <si>
    <t>Integrated Optics and Microstructures III</t>
  </si>
  <si>
    <t>Inorganic Optical Materials: A Critical Review</t>
  </si>
  <si>
    <t>Infrared Technology and Applications XXII</t>
  </si>
  <si>
    <t>Infrared Spaceborne Remote Sensing IV</t>
  </si>
  <si>
    <t>Infrared Readout Electronics III</t>
  </si>
  <si>
    <t>Infrared Imaging Systems: Design, Analysis, Modeling, and Testing VII</t>
  </si>
  <si>
    <t>Infrared Detectors for Remote Sensing: Physics, Materials, and Devices</t>
  </si>
  <si>
    <t>Infrared Detectors and Focal Plane Arrays IV</t>
  </si>
  <si>
    <t>Information Protection and Network Security</t>
  </si>
  <si>
    <t>Imaging Spectrometry II</t>
  </si>
  <si>
    <t>Image Propagation through the Atmosphere</t>
  </si>
  <si>
    <t>Image and Video Processing IV</t>
  </si>
  <si>
    <t>Image and Signal Processing for Remote Sensing III</t>
  </si>
  <si>
    <t>ICONO '95: Fundamentals of Laser-Matter Interaction</t>
  </si>
  <si>
    <t>Hyperspectral Remote Sensing and Applications</t>
  </si>
  <si>
    <t>Hybrid Image and Signal Processing V</t>
  </si>
  <si>
    <t>Human Vision and Electronic Imaging</t>
  </si>
  <si>
    <t>Holographic Optical Elements and Displays</t>
  </si>
  <si>
    <t>Holographic Materials II</t>
  </si>
  <si>
    <t>Holographic and Diffractive Techniques</t>
  </si>
  <si>
    <t>High-Speed Semiconductor Laser Sources</t>
  </si>
  <si>
    <t>High-Speed Computing, Digital Signal Processing, and Filtering Using Reconfigurable Logic</t>
  </si>
  <si>
    <t>High-Power Lasers: Solid State, Gas, Excimer, and Other Advanced Lasers</t>
  </si>
  <si>
    <t>High-Power Lasers: Gas and Solid State Lasers</t>
  </si>
  <si>
    <t>High-Power Lasers: Applications and Emerging Applications</t>
  </si>
  <si>
    <t>High-Fidelity Simulation for Training, Test Support, Mission Rehearsal, and Civilian Applications</t>
  </si>
  <si>
    <t>High-Density Data Recording and Retrieval Technologies</t>
  </si>
  <si>
    <t>High Heat Flux Engineering III</t>
  </si>
  <si>
    <t>Health Care Information Infrastructure</t>
  </si>
  <si>
    <t>Head-Mounted Displays</t>
  </si>
  <si>
    <t>Hard X-Ray/Gamma-Ray and Neutron Optics, Sensors, and Applications</t>
  </si>
  <si>
    <t>Gradient-Index Optics in Science and Engineering</t>
  </si>
  <si>
    <t>GOES-8 and Beyond</t>
  </si>
  <si>
    <t>Generation, Amplification, and Measurement of Ultrashort Laser Pulses III</t>
  </si>
  <si>
    <t>Gas and Chemical Lasers</t>
  </si>
  <si>
    <t>Gamma-Ray and Cosmic-Ray Detectors, Techniques, and Missions</t>
  </si>
  <si>
    <t>Functional Photonic and Fiber Devices</t>
  </si>
  <si>
    <t>Fullerenes and Photonics III</t>
  </si>
  <si>
    <t>Free-Space Laser Communication Technologies VIII</t>
  </si>
  <si>
    <t>Fourth International Workshop on Iodine Lasers and Applications</t>
  </si>
  <si>
    <t>Fourth International Symposium on Optical Storage (ISOS '96)</t>
  </si>
  <si>
    <t>Fourth International Conference on Computer-Aided Design and Computer Graphics</t>
  </si>
  <si>
    <t>Fly-by-Light III</t>
  </si>
  <si>
    <t>Fluorescence Detection IV</t>
  </si>
  <si>
    <t>Flatness, Roughness, and Discrete Defect Characterization for Computer Disks, Wafers, and Flat Panel Displays</t>
  </si>
  <si>
    <t>Fifth International Conference on Industrial Lasers and Laser Applications '95</t>
  </si>
  <si>
    <t>Fifth Conference on Charge-Coupled Devices and CCD Systems</t>
  </si>
  <si>
    <t>Fiber Optic Sensors V</t>
  </si>
  <si>
    <t>Fiber Optic Gyros: 20th Anniversary Conference</t>
  </si>
  <si>
    <t>Fiber Optic Components and Optical Communication</t>
  </si>
  <si>
    <t>Fiber Optic and Laser Sensors XIV</t>
  </si>
  <si>
    <t>Fiber Integrated Optics</t>
  </si>
  <si>
    <t>Fabrication, Testing, and Reliability of Semiconductor Lasers</t>
  </si>
  <si>
    <t>EUV, X-Ray, and Gamma-Ray Instrumentation for Astronomy VII</t>
  </si>
  <si>
    <t>Enhanced and Synthetic Vision 1996</t>
  </si>
  <si>
    <t>Electro-Optical Technology for Remote Chemical Detection and Identification</t>
  </si>
  <si>
    <t>Electro-Optic and Second Harmonic Generation Materials, Devices, and Applications</t>
  </si>
  <si>
    <t>Electronic Imaging and Multimedia Systems</t>
  </si>
  <si>
    <t>Electron-Beam, X-Ray, EUV, and Ion-Beam Submicrometer Lithographies for Manufacturing VI</t>
  </si>
  <si>
    <t>Effects of Low-Power Light on Biological Systems II</t>
  </si>
  <si>
    <t>Effects of Low-Power Light on Biological Systems</t>
  </si>
  <si>
    <t>Earth Observing System</t>
  </si>
  <si>
    <t>Doped Fiber Devices</t>
  </si>
  <si>
    <t>Document Recognition III</t>
  </si>
  <si>
    <t>Distributed and Multiplexed Fiber Optic Sensors VI</t>
  </si>
  <si>
    <t>Display Devices and Systems</t>
  </si>
  <si>
    <t>Digitization of the Battlefield</t>
  </si>
  <si>
    <t>Digital Video Compression: Algorithms and Technologies 1996</t>
  </si>
  <si>
    <t>Digital Signal Processing Technology</t>
  </si>
  <si>
    <t>Digital Image Recovery and Synthesis III</t>
  </si>
  <si>
    <t>Digital Compression Technologies and Systems for Video Communications</t>
  </si>
  <si>
    <t>Diffractive and Holographic Optics Technology III</t>
  </si>
  <si>
    <t>Developments in Optical Component Coatings</t>
  </si>
  <si>
    <t>Detectors, Focal Plane Arrays, and Applications</t>
  </si>
  <si>
    <t>Detection and Remediation Technologies for Mines and Minelike Targets</t>
  </si>
  <si>
    <t>Design and Engineering of Optical Systems</t>
  </si>
  <si>
    <t>Current Developments in Optical Design and Engineering VI</t>
  </si>
  <si>
    <t>Cryogenic Optical Systems and Instruments VII</t>
  </si>
  <si>
    <t>Color Imaging: Device-Independent Color, Color Hard Copy, and Graphic Arts</t>
  </si>
  <si>
    <t>Coherent Phenomena and Amplification without Inversion</t>
  </si>
  <si>
    <t>Cockpit Displays III</t>
  </si>
  <si>
    <t>CIS Selected Papers: Laser Use in Oncology</t>
  </si>
  <si>
    <t>CIS Selected Papers: Laser Remote Sensing of Natural Waters: From Theory to Practice</t>
  </si>
  <si>
    <t>CIS Selected Papers: Coherence-Domain Methods in Biomedical Optics</t>
  </si>
  <si>
    <t>Chemical, Biochemical, and Environmental Fiber Sensors VIII</t>
  </si>
  <si>
    <t>Charged-Particle Optics II</t>
  </si>
  <si>
    <t>Characteristics and Consequences of Orbital Debris and Natural Space Impactors</t>
  </si>
  <si>
    <t>Cassini/Huygens: A Mission to the Saturnian Systems</t>
  </si>
  <si>
    <t>Broadband Strategies and Technologies for Wide Area and Local Access Networks</t>
  </si>
  <si>
    <t>Broadband Access Systems</t>
  </si>
  <si>
    <t>Biomedical Systems and Technologies</t>
  </si>
  <si>
    <t>Biomedical Sensing, Imaging, and Tracking Technologies I</t>
  </si>
  <si>
    <t>Biomedical Optoelectronics in Clinical Chemistry and Biotechnology</t>
  </si>
  <si>
    <t>Biomedical Fiber Optics</t>
  </si>
  <si>
    <t>Automatic Object Recognition VI</t>
  </si>
  <si>
    <t>Automated Optical Inspection for Industry</t>
  </si>
  <si>
    <t>Atomic and Quantum Optics: High-Precision Measurements</t>
  </si>
  <si>
    <t>Applications of Fuzzy Logic Technology III</t>
  </si>
  <si>
    <t>Applications of Digital Image Processing XIX</t>
  </si>
  <si>
    <t>Applications of Artificial Neural Networks in Image Processing</t>
  </si>
  <si>
    <t>Applications and Science of Artificial Neural Networks II</t>
  </si>
  <si>
    <t>Application of Tunable Diode and Other Infrared Sources for Atmospheric Studies and Industrial Process Monitoring</t>
  </si>
  <si>
    <t>Application of Lidar to Current Atmospheric Topics</t>
  </si>
  <si>
    <t>ALT'95 International Symposium on Advanced Materials for Optics and Optoelectronics</t>
  </si>
  <si>
    <t>ALT '96 International Symposium on Laser Methods for Biomedical Applications</t>
  </si>
  <si>
    <t>All-Optical Communication Systems: Architecture, Control, and Network Issues II</t>
  </si>
  <si>
    <t>Algorithms for Synthetic Aperture Radar Imagery III</t>
  </si>
  <si>
    <t>Algorithms for Multispectral and Hyperspectral Imagery II</t>
  </si>
  <si>
    <t>Airborne Reconnaissance XX</t>
  </si>
  <si>
    <t>Air Traffic Control Technologies II</t>
  </si>
  <si>
    <t>Advances in Resist Technology and Processing XIII</t>
  </si>
  <si>
    <t>Advances in Optical Information Processing VII</t>
  </si>
  <si>
    <t>Advances in Laser and Light Spectroscopy to Diagnose Cancer and Other Diseases III: Optical Biopsy</t>
  </si>
  <si>
    <t>Advanced Technologies for Environmental Monitoring and Remediation</t>
  </si>
  <si>
    <t>Advanced Signal Processing Algorithms, Architectures, and Implementations VI</t>
  </si>
  <si>
    <t>Advanced Sensor and Control-System Interface</t>
  </si>
  <si>
    <t>Advanced Materials for Optical and Precision Structures</t>
  </si>
  <si>
    <t>Advanced Focal Plane Arrays and Electronic Cameras</t>
  </si>
  <si>
    <t>Adaptive Computing: Mathematical and Physical Methods for Complex Environments</t>
  </si>
  <si>
    <t>Actuator Technology and Applications</t>
  </si>
  <si>
    <t>Acquisition, Tracking, and Pointing X</t>
  </si>
  <si>
    <t>3rd International Conference on Intelligent Materials and 3rd European Conference on Smart Structures and Materials</t>
  </si>
  <si>
    <t>27th Annual Boulder Damage Symposium: Laser-Induced Damage in Optical Materials: 1995</t>
  </si>
  <si>
    <t>24th AIPR Workshop on Tools and Techniques for Modeling and Simulation</t>
  </si>
  <si>
    <t>17th Congress of the International Commission for Optics: Optics for Science and New Technology</t>
  </si>
  <si>
    <t>16th Annual BACUS Symposium on Photomask Technology and Management</t>
  </si>
  <si>
    <t>Zoom Lenses II</t>
  </si>
  <si>
    <t>X-Ray Investigations of Polymer Structures</t>
  </si>
  <si>
    <t>XI International Symposium on Gas Flow and Chemical Lasers and High-Power Laser Conference</t>
  </si>
  <si>
    <t>Xerographic Photoreceptors and Organic Photorefractive Materials II</t>
  </si>
  <si>
    <t>Window and Dome Technologies and Materials V</t>
  </si>
  <si>
    <t>Wideband Interferometric Sensing and Imaging Polarimetry</t>
  </si>
  <si>
    <t>Wavelet Applications IV</t>
  </si>
  <si>
    <t>Wavelet Applications in Signal and Image Processing V</t>
  </si>
  <si>
    <t>Visual Information Processing VI</t>
  </si>
  <si>
    <t>Visual Data Exploration and Analysis IV</t>
  </si>
  <si>
    <t>Visual Communications and Image Processing '97</t>
  </si>
  <si>
    <t>Vision Geometry VI</t>
  </si>
  <si>
    <t>Videometrics V</t>
  </si>
  <si>
    <t>Video Techniques and Software for Full-Service Networks</t>
  </si>
  <si>
    <t>Very High Resolution and Quality Imaging II</t>
  </si>
  <si>
    <t>Vertical-Cavity Surface-Emitting Lasers</t>
  </si>
  <si>
    <t>Ultrasensitive Biochemical Diagnostics II</t>
  </si>
  <si>
    <t>Ultrahigh- and High-Speed Photography and Image-based Motion Measurement</t>
  </si>
  <si>
    <t>Tunable Solid State Lasers</t>
  </si>
  <si>
    <t>Transportation Sensors and Controls: Collision Avoidance, Traffic Management, and ITS</t>
  </si>
  <si>
    <t>Training, Education, and Liability Issues for Law Enforcement Scientists and Engineers</t>
  </si>
  <si>
    <t>Three-Dimensional Microscopy: Image Acquisition and Processing IV</t>
  </si>
  <si>
    <t>Three-Dimensional Imaging and Laser-based Systems for Metrology and Inspection III</t>
  </si>
  <si>
    <t>Three-Dimensional Imaging and Laser-Based Systems for Metrology and Inspection II</t>
  </si>
  <si>
    <t>Three-Dimensional Image Capture</t>
  </si>
  <si>
    <t>Third Pacific Northwest Fiber Optic Sensor Workshop</t>
  </si>
  <si>
    <t>Third Conference on Photonic Systems for Ecological Monitoring</t>
  </si>
  <si>
    <t>Thermosense XIX: An International Conference on Thermal Sensing and Imaging Diagnostic Applications</t>
  </si>
  <si>
    <t>Terrorism and Counter-Terrorism Methods and Technologies</t>
  </si>
  <si>
    <t>Telescope Control Systems II</t>
  </si>
  <si>
    <t>Telemanipulator and Telepresence Technologies IV</t>
  </si>
  <si>
    <t>Technology and Applications of Light Guides</t>
  </si>
  <si>
    <t>Technologies for Synthetic Environments: Hardware-in-the-Loop Testing II</t>
  </si>
  <si>
    <t>Targets and Backgrounds: Characterization and Representation III</t>
  </si>
  <si>
    <t>Surveillance and Assessment Technologies for Law Enforcement</t>
  </si>
  <si>
    <t>Storage and Retrieval for Image and Video Databases VI</t>
  </si>
  <si>
    <t>Storage and Retrieval for Image and Video Databases V</t>
  </si>
  <si>
    <t>Stereoscopic Displays and Virtual Reality Systems IV</t>
  </si>
  <si>
    <t>Statistical and Stochastic Methods in Image Processing II</t>
  </si>
  <si>
    <t>Spectroscopic Atmospheric Monitoring Techniques</t>
  </si>
  <si>
    <t>Specialty Fiber Optics for Biomedical and Industrial Applications</t>
  </si>
  <si>
    <t>Solid State Sensor Arrays: Development and Applications</t>
  </si>
  <si>
    <t>Solid State Lasers VI</t>
  </si>
  <si>
    <t>Solid State Lasers for Application to Inertial Confinement Fusion: Second Annual International Conference</t>
  </si>
  <si>
    <t>Solid State Crystals: Growth and Characterization</t>
  </si>
  <si>
    <t>Solid State Crystals in Optoelectronics and Semiconductor Technology</t>
  </si>
  <si>
    <t>Sol-Gel Optics IV</t>
  </si>
  <si>
    <t>Sol-Gel and Polymer Photonic Devices: A Critical Review</t>
  </si>
  <si>
    <t>Soft X-Ray Lasers and Applications II</t>
  </si>
  <si>
    <t>Smart Structures and Materials 1997: Smart Systems for Bridges, Structures, and Highways</t>
  </si>
  <si>
    <t>Smart Structures and Materials 1997: Smart Structures and Integrated Systems</t>
  </si>
  <si>
    <t>Smart Structures and Materials 1997: Smart Sensing, Processing, and Instrumentation</t>
  </si>
  <si>
    <t>Smart Structures and Materials 1997: Smart Materials Technologies</t>
  </si>
  <si>
    <t>Smart Structures and Materials 1997: Smart Electronics and MEMS</t>
  </si>
  <si>
    <t>Smart Structures and Materials 1997: Passive Damping and Isolation</t>
  </si>
  <si>
    <t>Smart Structures and Materials 1997: Mathematics and Control in Smart Structures</t>
  </si>
  <si>
    <t>Smart Structures and Materials 1997: Industrial and Commercial Applications of Smart Structures Technologies</t>
  </si>
  <si>
    <t>Smart Materials, Structures, and Integrated Systems</t>
  </si>
  <si>
    <t>Smart Electronics and MEMS</t>
  </si>
  <si>
    <t>Small Spacecraft, Space Environments, and Instrumentation Technologies</t>
  </si>
  <si>
    <t>Silicon-Based Monolithic and Hybrid Optoelectronic Devices</t>
  </si>
  <si>
    <t>Signal Processing, Sensor Fusion, and Target Recognition VI</t>
  </si>
  <si>
    <t>Signal and Data Processing of Small Targets 1997</t>
  </si>
  <si>
    <t>Sensors, Systems, and Next-Generation Satellites</t>
  </si>
  <si>
    <t>Sensors, Sensor Systems, and Sensor Data Processing</t>
  </si>
  <si>
    <t>Sensor Fusion: Architectures, Algorithms, and Applications</t>
  </si>
  <si>
    <t>Sensor Fusion and Decentralized Control in Autonomous Robotic Systems</t>
  </si>
  <si>
    <t>Security Systems and Nonlethal Technologies for Law Enforcement</t>
  </si>
  <si>
    <t>Scattering and Surface Roughness</t>
  </si>
  <si>
    <t>Remote Sensing of Vegetation and Water, and Standardization of Remote Sensing Methods</t>
  </si>
  <si>
    <t>Remote Sensing of Vegetation and Sea</t>
  </si>
  <si>
    <t>Real-Time Imaging II</t>
  </si>
  <si>
    <t>Rare-Earth-Doped Devices</t>
  </si>
  <si>
    <t>Rapid Prototyping and Flexible Manufacturing</t>
  </si>
  <si>
    <t>Rapid Product Development Technologies</t>
  </si>
  <si>
    <t>Radar Sensor Technology II</t>
  </si>
  <si>
    <t>Radar Processing, Technology, and Applications II</t>
  </si>
  <si>
    <t>Propagation and Imaging through the Atmosphere</t>
  </si>
  <si>
    <t>Projection Displays III</t>
  </si>
  <si>
    <t>Process, Equipment, and Materials Control in Integrated Circuit Manufacturing III</t>
  </si>
  <si>
    <t>Precision Plastic Optics for Optical Storage, Displays, Imaging, and Communications</t>
  </si>
  <si>
    <t>Practical Holography XI and Holographic Materials III</t>
  </si>
  <si>
    <t>Polarization: Measurement, Analysis, and Remote Sensing</t>
  </si>
  <si>
    <t>Polarimetry and Ellipsometry</t>
  </si>
  <si>
    <t>Plug and Play Software for Agile Manufacturing</t>
  </si>
  <si>
    <t>Physics-Based Technologies for the Detection of Contraband</t>
  </si>
  <si>
    <t>Physics and Simulation of Optoelectronic Devices V</t>
  </si>
  <si>
    <t>Photosensitive Optical Materials and Devices</t>
  </si>
  <si>
    <t>Photorefractive Fiber and Crystal Devices: Materials, Optical Properties, and Applications III</t>
  </si>
  <si>
    <t>Photonics for Space Environments V</t>
  </si>
  <si>
    <t>Photonic Quantum Computing</t>
  </si>
  <si>
    <t>Photonic Processing Technology and Applications</t>
  </si>
  <si>
    <t>Photon Echo and Coherent Spectroscopy</t>
  </si>
  <si>
    <t>Photometric Engineering of Sources and Systems</t>
  </si>
  <si>
    <t>Photomask and X-Ray Mask Technology IV</t>
  </si>
  <si>
    <t>Photodetectors: Materials and Devices II</t>
  </si>
  <si>
    <t>Photochemotherapy: Photodynamic Therapy and Other Modalities III</t>
  </si>
  <si>
    <t>Performance and Control of Network Systems</t>
  </si>
  <si>
    <t>Peace and Wartime Applications and Technical Issues for Unattended Ground Sensors</t>
  </si>
  <si>
    <t>Passive Millimeter-Wave Imaging Technology</t>
  </si>
  <si>
    <t>Parallel and Distributed Methods for Image Processing</t>
  </si>
  <si>
    <t>Organic Light-Emitting Materials and Devices</t>
  </si>
  <si>
    <t>Optomechanical Design and Precision Instruments</t>
  </si>
  <si>
    <t>Optoelectronic Interconnects and Packaging IV</t>
  </si>
  <si>
    <t>Optoelectronic Integrated Circuits II</t>
  </si>
  <si>
    <t>Optoelectronic Integrated Circuits</t>
  </si>
  <si>
    <t>Optoelectronic and Electronic Sensors II</t>
  </si>
  <si>
    <t>Optics in Atmospheric Propagation, Adaptive Systems, and Lidar Techniques for Remote Sensing</t>
  </si>
  <si>
    <t>Optical Tomography and Spectroscopy of Tissue: Theory, Instrumentation, Model, and Human Studies II</t>
  </si>
  <si>
    <t>Optical Thin Films V: New Developments</t>
  </si>
  <si>
    <t>Optical Telescopes of Today and Tomorrow</t>
  </si>
  <si>
    <t>Optical Technology in Fluid, Thermal, and Combustion Flow III</t>
  </si>
  <si>
    <t>Optical Technology for Microwave Applications VIII</t>
  </si>
  <si>
    <t>Optical Scanning Systems: Design and Applications</t>
  </si>
  <si>
    <t>Optical Probes of Conjugated Polymers</t>
  </si>
  <si>
    <t>Optical Pattern Recognition VIII</t>
  </si>
  <si>
    <t>Optical Organic and Semiconductor Inorganic Materials</t>
  </si>
  <si>
    <t>Optical Microlithography X</t>
  </si>
  <si>
    <t>Optical Methods for Tumor Treatment and Detection: Mechanisms and Techniques in Photodynamic Therapy VI</t>
  </si>
  <si>
    <t>Optical Materials Technology for Energy Efficiency and Solar Energy Conversion XV</t>
  </si>
  <si>
    <t>Optical Manufacturing and Testing II</t>
  </si>
  <si>
    <t>Optical Inspection and Micromeasurements II</t>
  </si>
  <si>
    <t>Optical Inorganic Dielectric Materials and Devices</t>
  </si>
  <si>
    <t>Optical Diagnostics of Biological Fluids and Advanced Techniques in Analytical Cytology</t>
  </si>
  <si>
    <t>Optical Data Storage 1997 Topical Meeting</t>
  </si>
  <si>
    <t>Optical Biopsies and Microscopic Techniques II</t>
  </si>
  <si>
    <t>Ophthalmic Technologies VII</t>
  </si>
  <si>
    <t>Open Architecture Control Systems and Standards</t>
  </si>
  <si>
    <t>Ocean Optics XIII</t>
  </si>
  <si>
    <t>Nonresonant Laser-Matter Interaction (NLMI-9)</t>
  </si>
  <si>
    <t>Nonlinear Optical Properties of Organic Materials X</t>
  </si>
  <si>
    <t>Nonlinear Optical Liquids and Power Limiters</t>
  </si>
  <si>
    <t>Nonlinear Image Processing VIII</t>
  </si>
  <si>
    <t>Nonlinear Dynamics and Structures in Biology and Medicine: Optical and Laser Technologies: International Workshop</t>
  </si>
  <si>
    <t>Nonimaging Optics: Maximum Efficiency Light Transfer IV</t>
  </si>
  <si>
    <t>New Image Processing Techniques and Applications: Algorithms, Methods, and Components II</t>
  </si>
  <si>
    <t>Navigation and Control Technologies for Unmanned Systems II</t>
  </si>
  <si>
    <t>National and International Law Enforcement Databases</t>
  </si>
  <si>
    <t>Multispectral Imaging for Terrestrial Applications II</t>
  </si>
  <si>
    <t>Multimedia Storage and Archiving Systems II</t>
  </si>
  <si>
    <t>Multimedia Hardware Architectures 1997</t>
  </si>
  <si>
    <t>Multimedia Computing and Networking 1998</t>
  </si>
  <si>
    <t>Multimedia Computing and Networking 1997</t>
  </si>
  <si>
    <t>Multilevel Interconnect Technology</t>
  </si>
  <si>
    <t>Modeling, Simulation, and Visualization of Sensory Response for Defense Applications</t>
  </si>
  <si>
    <t>Modeling and Simulation of Higher-Power Laser Systems IV</t>
  </si>
  <si>
    <t>Mobile Robots XI and Automated Vehicle Control Systems</t>
  </si>
  <si>
    <t>Miniaturized Systems with Micro-Optics and Micromechanics II</t>
  </si>
  <si>
    <t>Micro-optical Technologies for Measurement, Sensors, and Microsystems II and Optical Fiber Sensor Technologies and Applications</t>
  </si>
  <si>
    <t>Micromachining and Microfabrication Process Technology III</t>
  </si>
  <si>
    <t>Micromachining and Imaging</t>
  </si>
  <si>
    <t>Micromachined Devices and Components III</t>
  </si>
  <si>
    <t>Microlithography and Metrology in Micromachining III</t>
  </si>
  <si>
    <t>Microlithographic Techniques in IC Fabrication</t>
  </si>
  <si>
    <t>Microelectronic Structures and MEMS for Optical Processing III</t>
  </si>
  <si>
    <t>Microelectronic Packaging and Laser Processing</t>
  </si>
  <si>
    <t>Microelectronic Manufacturing Yield, Reliability, and Failure Analysis III</t>
  </si>
  <si>
    <t>Microelectronic Device Technology</t>
  </si>
  <si>
    <t>Micro- and Nanofabricated Electro-Optical Mechanical Systems for Biomedical and Environmental Applications</t>
  </si>
  <si>
    <t>Metrology, Inspection, and Process Control for Microlithography XI</t>
  </si>
  <si>
    <t>Medical Imaging 1997: Ultrasonic Transducer Engineering</t>
  </si>
  <si>
    <t>Medical Imaging 1997: Physiology and Function from Multidimensional Images</t>
  </si>
  <si>
    <t>Medical Imaging 1997: Physics of Medical Imaging</t>
  </si>
  <si>
    <t>Medical Imaging 1997: PACS Design and Evaluation: Engineering and Clinical Issues</t>
  </si>
  <si>
    <t>Medical Imaging 1997: Image Processing</t>
  </si>
  <si>
    <t>Medical Imaging 1997: Image Perception</t>
  </si>
  <si>
    <t>Medical Imaging 1997: Image Display</t>
  </si>
  <si>
    <t>Medical Applications of Lasers in Dermatology, Ophthalmology, Dentistry, and Endoscopy</t>
  </si>
  <si>
    <t>Materials, Manufacturing, and Measurement for Synchrotron Radiation Mirrors</t>
  </si>
  <si>
    <t>Materials Research in Low Gravity</t>
  </si>
  <si>
    <t>Materials Characterization and Optical Probe Techniques: A Critical Review</t>
  </si>
  <si>
    <t>Material Science and Material Properties for Infrared Optoelectronics</t>
  </si>
  <si>
    <t>Machine Vision Applications, Architectures, and Systems Integration VI</t>
  </si>
  <si>
    <t>Machine Vision Applications in Industrial Inspection V</t>
  </si>
  <si>
    <t>Liquid Crystals</t>
  </si>
  <si>
    <t>Liquid Crystal Materials, Devices, and Applications V</t>
  </si>
  <si>
    <t>Light-Emitting Diodes: Research, Manufacturing, and Applications</t>
  </si>
  <si>
    <t>Lidar Atmospheric Monitoring</t>
  </si>
  <si>
    <t>Lens Design, Illumination, and Optomechanical Modeling</t>
  </si>
  <si>
    <t>Laser-Tissue Interaction VIII</t>
  </si>
  <si>
    <t>Lasers in Surgery: Advanced Characterization, Therapeutics, and Systems VII</t>
  </si>
  <si>
    <t>Lasers in Material Processing</t>
  </si>
  <si>
    <t>Lasers in Dentistry III</t>
  </si>
  <si>
    <t>Lasers as Tools for Manufacturing II</t>
  </si>
  <si>
    <t>Laser-Induced Damage in Optical Materials: 1996</t>
  </si>
  <si>
    <t>Laser Technology V: Physics and Research and Development Trends</t>
  </si>
  <si>
    <t>Laser Technology V: Applications in Medicine and Ecology</t>
  </si>
  <si>
    <t>Laser Technology V: Applications in Materials Sciences and Engineering</t>
  </si>
  <si>
    <t>Laser Radar Technology and Applications II</t>
  </si>
  <si>
    <t>Laser Radar Ranging and Atmospheric Lidar Techniques</t>
  </si>
  <si>
    <t>Laser Diode and LED Applications III</t>
  </si>
  <si>
    <t>Laser Applications in Microelectronic and Optoelectronic Manufacturing II</t>
  </si>
  <si>
    <t>Laser Applications Engineering (LAE-96)</t>
  </si>
  <si>
    <t>Laser and Noncoherent Ocular Effects: Epidemiology, Prevention, and Treatment</t>
  </si>
  <si>
    <t>Investigative Image Processing</t>
  </si>
  <si>
    <t>International Conference on Space Optics — ICSO 1997</t>
  </si>
  <si>
    <t>International Conference on Space Optics — ICSO 1991</t>
  </si>
  <si>
    <t>International Conference on Optical Storage, Imaging, and Transmission of Information</t>
  </si>
  <si>
    <t>International Conference on Experimental Mechanics: Advances and Applications</t>
  </si>
  <si>
    <t>International Conference on Correlation Optics</t>
  </si>
  <si>
    <t>International Conference Neutrons in Research and Industry</t>
  </si>
  <si>
    <t>Interactive Paper</t>
  </si>
  <si>
    <t>Intense Microwave Pulses V</t>
  </si>
  <si>
    <t>Intelligent Robots and Computer Vision XVI: Algorithms, Techniques, Active Vision, and Materials Handling</t>
  </si>
  <si>
    <t>Integrating Photogrammetric Techniques with Scene Analysis and Machine Vision III</t>
  </si>
  <si>
    <t>Integrated Optics Devices: Potential for Commercialization</t>
  </si>
  <si>
    <t>Instruments, Methods, and Missions for the Investigation of Extraterrestrial Microorganisms</t>
  </si>
  <si>
    <t>In-Plane Semiconductor Lasers: from Ultraviolet to Midinfrared</t>
  </si>
  <si>
    <t>In-Line Characterization Techniques for Performance and Yield Enhancement in Microelectronic Manufacturing</t>
  </si>
  <si>
    <t>Infrared Technology and Applications XXIII</t>
  </si>
  <si>
    <t>Infrared Spaceborne Remote Sensing V</t>
  </si>
  <si>
    <t>Infrared Imaging Systems: Design, Analysis, Modeling, and Testing VIII</t>
  </si>
  <si>
    <t>Imaging Spectrometry III</t>
  </si>
  <si>
    <t>Imaging Sciences and Display Technologies</t>
  </si>
  <si>
    <t>Image Reconstruction and Restoration II</t>
  </si>
  <si>
    <t>Human Vision and Electronic Imaging II</t>
  </si>
  <si>
    <t>Human Detection and Positive Identification: Methods and Technologies</t>
  </si>
  <si>
    <t>High-Speed Semiconductor Lasers for Communication</t>
  </si>
  <si>
    <t>High Heat Flux and Synchrotron Radiation Beamlines</t>
  </si>
  <si>
    <t>Head-Mounted Displays II</t>
  </si>
  <si>
    <t>Hard X-Ray and Gamma-Ray Detector Physics, Optics, and Applications</t>
  </si>
  <si>
    <t>Grazing Incidence and Multilayer X-Ray Optical Systems</t>
  </si>
  <si>
    <t>Gratings and Grating Monochromators for Synchrotron Radiation</t>
  </si>
  <si>
    <t>Gas and Chemical Lasers and Applications II</t>
  </si>
  <si>
    <t>Functional Imaging and Optical Manipulation of Living Cells</t>
  </si>
  <si>
    <t>Fullerenes and Photonics IV</t>
  </si>
  <si>
    <t>Free-Space Laser Communication Technologies IX</t>
  </si>
  <si>
    <t>Free-Electron Laser Challenges</t>
  </si>
  <si>
    <t>Forensic Evidence Analysis and Crime Scene Investigation</t>
  </si>
  <si>
    <t>Fifth International Topical Meeting on Education and Training in Optics</t>
  </si>
  <si>
    <t>Fabrication, Testing, and Reliability of Semiconductor Lasers II</t>
  </si>
  <si>
    <t>Excimer Lasers, Optics, and Applications</t>
  </si>
  <si>
    <t>EUV, X-Ray, and Gamma-Ray Instrumentation for Astronomy VIII</t>
  </si>
  <si>
    <t>Enhanced and Synthetic Vision 1997</t>
  </si>
  <si>
    <t>Enabling Technology for Simulation Science</t>
  </si>
  <si>
    <t>Emerging Lithographic Technologies</t>
  </si>
  <si>
    <t>Emerging Components and Technologies for All-Optical Photonic Systems II</t>
  </si>
  <si>
    <t>Electro-Optical Technology for Remote Chemical Detection and Identification II</t>
  </si>
  <si>
    <t>Earth Surface Remote Sensing</t>
  </si>
  <si>
    <t>Earth Observing Systems II</t>
  </si>
  <si>
    <t>Document Recognition IV</t>
  </si>
  <si>
    <t>Digitization of the Battlefield II</t>
  </si>
  <si>
    <t>Diffractive and Holographic Device Technologies and Applications IV</t>
  </si>
  <si>
    <t>Dielectric and Related Phenomena: Materials Physico-Chemistry, Spectrometric Investigations, and Applications</t>
  </si>
  <si>
    <t>Developments in X-Ray Tomography</t>
  </si>
  <si>
    <t>Detection and Remediation Technologies for Mines and Minelike Targets II</t>
  </si>
  <si>
    <t>Current Ukrainian Research in Optics and Photonics: Optoelectronic and Hybrid Optical/Digital Systems for Image Processing</t>
  </si>
  <si>
    <t>Computational, Experimental, and Numerical Methods for Solving Ill-Posed Inverse Imaging Problems: Medical and Nonmedical Applications</t>
  </si>
  <si>
    <t>Command, Control, Communications, and Intelligence Systems for Law Enforcement</t>
  </si>
  <si>
    <t>Combustion Diagnostics</t>
  </si>
  <si>
    <t>Color Imaging: Device-Independent Color, Color Hard Copy, and Graphic Arts II</t>
  </si>
  <si>
    <t>Coherent Electron-Beam X-Ray Sources: Techniques and Applications</t>
  </si>
  <si>
    <t>Coherence Domain Optical Methods in Biomedical Science and Clinical Applications</t>
  </si>
  <si>
    <t>Cockpit Displays IV: Flat Panel Displays for Defense Applications</t>
  </si>
  <si>
    <t>CIS Selected Papers Nonlinear Dynamics of Laser and Optical Systems</t>
  </si>
  <si>
    <t>Chemistry- and Biology-Based Technologies for Contraband Detection</t>
  </si>
  <si>
    <t>Chemical, Biochemical and Environmental Fiber Sensors IX</t>
  </si>
  <si>
    <t>Charged Particle Optics III</t>
  </si>
  <si>
    <t>Broadband Networking Technologies</t>
  </si>
  <si>
    <t>Biomedical Sensing, Imaging, and Tracking Technologies II</t>
  </si>
  <si>
    <t>Automatic Target Recognition VII</t>
  </si>
  <si>
    <t>Automatic Inspection and Novel Instrumentation</t>
  </si>
  <si>
    <t>Atom Optics</t>
  </si>
  <si>
    <t>Architectures, Networks, and Intelligent Systems for Manufacturing Integration</t>
  </si>
  <si>
    <t>Applications of X Rays Generated from Lasers and Other Bright Sources</t>
  </si>
  <si>
    <t>Applications of Soft Computing</t>
  </si>
  <si>
    <t>Applications of Digital Image Processing XX</t>
  </si>
  <si>
    <t>Applications of Artificial Neural Networks in Image Processing II</t>
  </si>
  <si>
    <t>Applications and Science of Artificial Neural Networks III</t>
  </si>
  <si>
    <t>Application of Lidar to Current Atmospheric Topics II</t>
  </si>
  <si>
    <t>All-Optical Communication Systems: Architecture, Control, and Network Issues III</t>
  </si>
  <si>
    <t>Algorithms, Devices, and Systems for Optical Information Processing</t>
  </si>
  <si>
    <t>Algorithms for Synthetic Aperture Radar Imagery IV</t>
  </si>
  <si>
    <t>Algorithms for Multispectral and Hyperspectral Imagery III</t>
  </si>
  <si>
    <t>Airborne Reconnaissance XXI</t>
  </si>
  <si>
    <t>Advances in Resist Technology and Processing XIV</t>
  </si>
  <si>
    <t>Advances in Laser Remote Sensing for Terrestrial and Oceanographic Applications</t>
  </si>
  <si>
    <t>Advances in Fluorescence Sensing Technology III</t>
  </si>
  <si>
    <t>Advancement of Photonics for Space: A Critical Review</t>
  </si>
  <si>
    <t>Advanced Signal Processing: Algorithms, Architectures, and Implementations VII</t>
  </si>
  <si>
    <t>Advanced Materials for Optics and Precision Structures: A Critical Review</t>
  </si>
  <si>
    <t>Advanced and Next-Generation Satellites II</t>
  </si>
  <si>
    <t>Adaptive Optics and Applications</t>
  </si>
  <si>
    <t>Active Matrix Liquid Crystal Displays Technology and Applications</t>
  </si>
  <si>
    <t>Acquisition, Tracking, and Pointing XI</t>
  </si>
  <si>
    <t>Accelerator-Based Infrared Sources and Applications</t>
  </si>
  <si>
    <t>25th AIPR Workshop: Emerging Applications of Computer Vision</t>
  </si>
  <si>
    <t>23rd European Meeting on Atmospheric Studies by Optical Methods</t>
  </si>
  <si>
    <t>22nd International Congress on High-Speed Photography and Photonics</t>
  </si>
  <si>
    <t>12th Symposium and School on High-Resolution Molecular Spectroscopy</t>
  </si>
  <si>
    <t>10th Meeting on Optical Engineering in Israel</t>
  </si>
  <si>
    <t>X-Ray Optics, Instruments, and Missions</t>
  </si>
  <si>
    <t>X-Ray Microfocusing: Applications and Techniques</t>
  </si>
  <si>
    <t>X-Ray and Ultraviolet Spectroscopy and Polarimetry II</t>
  </si>
  <si>
    <t>XII International Symposium on Gas Flow and Chemical Lasers and High-Power Laser Conference</t>
  </si>
  <si>
    <t>Xerographic Photoreceptors and Organic Photorefractive Materials IV</t>
  </si>
  <si>
    <t>Wireless Technologies and Systems: Millimeter-Wave and Optical</t>
  </si>
  <si>
    <t>Wavelet Applications V</t>
  </si>
  <si>
    <t>Wavelet Applications in Signal and Imaging Processing VI</t>
  </si>
  <si>
    <t>Visual Information Processing VII</t>
  </si>
  <si>
    <t>Visual Data Exploration and Analysis V</t>
  </si>
  <si>
    <t>Visual Communications and Image Processing '99</t>
  </si>
  <si>
    <t>Visual Communications and Image Processing '98</t>
  </si>
  <si>
    <t>Vision Geometry VII</t>
  </si>
  <si>
    <t>Videometrics VI</t>
  </si>
  <si>
    <t>Very High Resolution and Quality Imaging III</t>
  </si>
  <si>
    <t>Vertical-Cavity Surface-Emitting Lasers II</t>
  </si>
  <si>
    <t>Ultrafast Phenomena in Semiconductors II</t>
  </si>
  <si>
    <t>Time Structure of X-Ray Sources and Its Applications</t>
  </si>
  <si>
    <t>Three-Dimensional Imaging, Optical Metrology, and Inspection IV</t>
  </si>
  <si>
    <t>Three-Dimensional Image Capture and Applications</t>
  </si>
  <si>
    <t>Three-Dimensional and Multidimensional Microscopy: Image Acquisition and Processing V</t>
  </si>
  <si>
    <t>Third-Order Nonlinear Optical Materials</t>
  </si>
  <si>
    <t>Third International Conference on Vibration Measurements by Laser Techniques: Advances and Applications</t>
  </si>
  <si>
    <t>Third International Conference on Thin Film Physics and Applications</t>
  </si>
  <si>
    <t>Thermosense XX</t>
  </si>
  <si>
    <t>Theory and Practice of Surface-Relief Diffraction Gratings: Synchrotron and Other Applications</t>
  </si>
  <si>
    <t>Tenth Polish-Czech-Slovak Optical Conference: Wave and Quantum Aspects of Contemporary Optics</t>
  </si>
  <si>
    <t>Telescope Control Systems III</t>
  </si>
  <si>
    <t>Telemanipulator and Telepresence Technologies V</t>
  </si>
  <si>
    <t>Technologies for Synthetic Environments: Hardware-in-the-Loop Testing III</t>
  </si>
  <si>
    <t>Targets and Backgrounds: Characterization and Representation IV</t>
  </si>
  <si>
    <t>Systems and Technologies for Clinical Diagnostics and Drug Discovery</t>
  </si>
  <si>
    <t>Surgical-Assist Systems</t>
  </si>
  <si>
    <t>Surgical Applications of Energy</t>
  </si>
  <si>
    <t>Superconducting Superlattices II: Native and Artificial</t>
  </si>
  <si>
    <t>Superconducting and Related Oxides: Physics and Nanoengineering III</t>
  </si>
  <si>
    <t>Structural Materials Technology III: An NDT Conference</t>
  </si>
  <si>
    <t>Storage and Retrieval for Image and Video Databases VII</t>
  </si>
  <si>
    <t>Stereoscopic Displays and Virtual Reality Systems V</t>
  </si>
  <si>
    <t>Spectroscopic Atmospheric Environmental Monitoring Techniques</t>
  </si>
  <si>
    <t>Spatial Light Modulators</t>
  </si>
  <si>
    <t>Space Telescopes and Instruments V</t>
  </si>
  <si>
    <t>Solid State Sensor Arrays: Development and Applications II</t>
  </si>
  <si>
    <t>Solid State Lasers VII</t>
  </si>
  <si>
    <t>Smart Structures and Materials 1998: Smart Systems for Bridges, Structures, and Highways</t>
  </si>
  <si>
    <t>Smart Structures and Materials 1998: Smart Structures and Integrated Systems</t>
  </si>
  <si>
    <t>Smart Structures and Materials 1998: Smart Materials Technologies</t>
  </si>
  <si>
    <t>Smart Structures and Materials 1998: Smart Electronics and MEMS</t>
  </si>
  <si>
    <t>Smart Structures and Materials 1998: Sensory Phenomena and Measurement Instrumentation for Smart Structures and Materials</t>
  </si>
  <si>
    <t>Smart Structures and Materials 1998: Passive Damping and Isolation</t>
  </si>
  <si>
    <t>Smart Structures and Materials 1998: Mathematics and Control in Smart Structures</t>
  </si>
  <si>
    <t>Smart Structures and Materials 1998: Industrial and Commercial Applications of Smart Structures Technologies</t>
  </si>
  <si>
    <t>Sixth International Workshop on Digital Image Processing and Computer Graphics: Applications in Humanities and Natural Sciences</t>
  </si>
  <si>
    <t>Sixth International Symposium on Display Holography</t>
  </si>
  <si>
    <t>Signal Processing, Sensor Fusion, and Target Recognition VII</t>
  </si>
  <si>
    <t>Signal and Data Processing of Small Targets 1998</t>
  </si>
  <si>
    <t>Sensors, Systems, and Next-Generation Satellites II</t>
  </si>
  <si>
    <t>Sensors and Controls for Intelligent Machining, Agile Manufacturing, and Mechatronics</t>
  </si>
  <si>
    <t>Sensors and Controls for Advanced Manufacturing</t>
  </si>
  <si>
    <t>Sensor Technology for Soldier Systems</t>
  </si>
  <si>
    <t>Sensor Fusion: Architectures, Algorithms, and Applications II</t>
  </si>
  <si>
    <t>Sensor Fusion and Decentralized Control in Robotic Systems</t>
  </si>
  <si>
    <t>Semiconductor Lasers III</t>
  </si>
  <si>
    <t>Second-Order Organic Nonlinear Optics</t>
  </si>
  <si>
    <t>Second GR-I International Conference on New Laser Technologies and Applications</t>
  </si>
  <si>
    <t>Scientific Detection of Fakery in Art</t>
  </si>
  <si>
    <t>Scattering and Surface Roughness II</t>
  </si>
  <si>
    <t>Satellite Remote Sensing of Clouds and the Atmosphere III</t>
  </si>
  <si>
    <t>Satellite Remote Sensing of Clouds and the Atmosphere II</t>
  </si>
  <si>
    <t>SAR Image Analysis, Modeling, and Techniques</t>
  </si>
  <si>
    <t>ROMOPTO '97: Fifth Conference on Optics</t>
  </si>
  <si>
    <t>Robotic and Semi-Robotic Ground Vehicle Technology</t>
  </si>
  <si>
    <t>Remote Sensing for Agriculture, Ecosystems, and Hydrology</t>
  </si>
  <si>
    <t>Recent Developments in Optical Gauge Block Metrology</t>
  </si>
  <si>
    <t>Real-Time Imaging III</t>
  </si>
  <si>
    <t>Rare-Earth-Doped Devices II</t>
  </si>
  <si>
    <t>Radar Sensor Technology III</t>
  </si>
  <si>
    <t>Radar Processing, Technology, and Applications III</t>
  </si>
  <si>
    <t>Propagation and Imaging through the Atmosphere II</t>
  </si>
  <si>
    <t>Projection Displays IV</t>
  </si>
  <si>
    <t>Process, Equipment, and Materials Control in Integrated Circuit Manufacturing IV</t>
  </si>
  <si>
    <t>Process Control and Sensors for Manufacturing</t>
  </si>
  <si>
    <t>Practical Holography XII</t>
  </si>
  <si>
    <t>Polymer Photonic Devices</t>
  </si>
  <si>
    <t>Physics and Simulation of Optoelectronic Devices VI</t>
  </si>
  <si>
    <t>Photothermal Therapies in Medicine</t>
  </si>
  <si>
    <t>Photosensitive Optical Materials and Devices II</t>
  </si>
  <si>
    <t>Photorefractive Materials: Phenomena and Related Applications II</t>
  </si>
  <si>
    <t>Photorefractive Fiber and Crystal Devices: Materials, Optical Properties, and Applications IV</t>
  </si>
  <si>
    <t>Photopolymer Device Physics, Chemistry, and Applications IV</t>
  </si>
  <si>
    <t>Photonics for Space Environments VI</t>
  </si>
  <si>
    <t>Photonics and Radio Frequency II</t>
  </si>
  <si>
    <t>Photonic Quantum Computing II</t>
  </si>
  <si>
    <t>Photonic Processing Technology and Applications II</t>
  </si>
  <si>
    <t>Photon Propagation in Tissues IV</t>
  </si>
  <si>
    <t>Photon Propagation in Tissues III</t>
  </si>
  <si>
    <t>Photomask and X-Ray Mask Technology V</t>
  </si>
  <si>
    <t>Photodetectors: Materials and Devices III</t>
  </si>
  <si>
    <t>Photoconversion: Science and Technologies</t>
  </si>
  <si>
    <t>Performance and Control of Network Systems II</t>
  </si>
  <si>
    <t>Passive Millimeter-Wave Imaging Technology II</t>
  </si>
  <si>
    <t>Parallel and Distributed Methods for Image Processing II</t>
  </si>
  <si>
    <t>Organic-Inorganic Hybrid Materials for Photonics</t>
  </si>
  <si>
    <t>Organic Light-Emitting Materials and Devices II</t>
  </si>
  <si>
    <t>Optoelectronic Interconnects V</t>
  </si>
  <si>
    <t>Opto-Contact: Workshop on Technology Transfers, Start-Up Opportunities,and Strategic Alliances</t>
  </si>
  <si>
    <t>OPTIKA '98: 5th Congress on Modern Optics</t>
  </si>
  <si>
    <t>Optics in Computing '98</t>
  </si>
  <si>
    <t>Optics in Atmospheric Propagation and Adaptive Systems II</t>
  </si>
  <si>
    <t>Optical Systems Contamination and Degradation</t>
  </si>
  <si>
    <t>Optical Storage Technology</t>
  </si>
  <si>
    <t>Optical Security and Counterfeit Deterrence Techniques II</t>
  </si>
  <si>
    <t>Optical Remote Sensing of the Atmosphere and Clouds</t>
  </si>
  <si>
    <t>Optical Remote Sensing for Industry and Environmental Monitoring</t>
  </si>
  <si>
    <t>Optical Pattern Recognition IX</t>
  </si>
  <si>
    <t>Optical Microlithography XI</t>
  </si>
  <si>
    <t>Optical Methods for Tumor Treatment and Detections: Mechanisms and Techniques in Photodynamic Therapy VII</t>
  </si>
  <si>
    <t>Optical Investigations of Cells In Vitro and In Vivo</t>
  </si>
  <si>
    <t>Optical Information Science and Technology (OIST97): Optical Recording Mechanisms and Media</t>
  </si>
  <si>
    <t>Optical Information Science and Technology (OIST97): Optical Memory and Neural Networks</t>
  </si>
  <si>
    <t>Optical Information Science and Technology (OIST97): Computer and Holographic Optics and Image Processing</t>
  </si>
  <si>
    <t>Optical Fiber Communication</t>
  </si>
  <si>
    <t>Optical Diagnostics of Materials and Devices for Opto-, Micro-, and Quantum Electronics 1997</t>
  </si>
  <si>
    <t>Optical Diagnostics of Biological Fluids III</t>
  </si>
  <si>
    <t>Optical Diagnostic Methods for Inorganic Transmissive Materials</t>
  </si>
  <si>
    <t>Optical Devices and Methods for Microwave/Millimeter-Wave and Frontier Applications</t>
  </si>
  <si>
    <t>Optical Data Storage '98</t>
  </si>
  <si>
    <t>Optical Biopsy II</t>
  </si>
  <si>
    <t>Optical Astronomical Instrumentation</t>
  </si>
  <si>
    <t>Optical and Imaging Techniques for Biomonitoring III</t>
  </si>
  <si>
    <t>Optical and Fiber Optic Sensor Systems</t>
  </si>
  <si>
    <t>Ophthalmic Technologies VIII</t>
  </si>
  <si>
    <t>Ophthalmic Measurements and Optometry</t>
  </si>
  <si>
    <t>Observatory Operations to Optimize Scientific Return</t>
  </si>
  <si>
    <t>Novel Optical Systems and Large-Aperture Imaging</t>
  </si>
  <si>
    <t>Nonlinear Optics of Liquid and Photorefractive Crystals II</t>
  </si>
  <si>
    <t>Nonlinear Optical Liquids for Power Limiting and Imaging</t>
  </si>
  <si>
    <t>Nonlinear Optical Engineering</t>
  </si>
  <si>
    <t>Nonlinear Image Processing IX</t>
  </si>
  <si>
    <t>Nondestructive Evaluation of Utilities and Pipelines II</t>
  </si>
  <si>
    <t>Nondestructive Evaluation of Materials and Composites II</t>
  </si>
  <si>
    <t>Nondestructive Evaluation of Aging Aircraft, Airports, and Aerospace Hardware II</t>
  </si>
  <si>
    <t>Multimedia Storage and Archiving Systems III</t>
  </si>
  <si>
    <t>Multimedia Networks: Security, Displays, Terminals, and Gateways</t>
  </si>
  <si>
    <t>Multimedia Hardware Architectures 1998</t>
  </si>
  <si>
    <t>Multimedia Computing and Networking 1999</t>
  </si>
  <si>
    <t>Multilevel Interconnect Technology II</t>
  </si>
  <si>
    <t>Modeling and Simulating Sensory Response for Real and Virtual Environments</t>
  </si>
  <si>
    <t>Mobile Robots XII</t>
  </si>
  <si>
    <t>Missions to the Sun II</t>
  </si>
  <si>
    <t>Miniaturized Systems with Micro-Optics and Micromechanics III</t>
  </si>
  <si>
    <t>Millimeter and Submillimeter Waves IV</t>
  </si>
  <si>
    <t>Microwave Remote Sensing of the Atmosphere and Environment</t>
  </si>
  <si>
    <t>Microrobotics and Microsystem Fabrication</t>
  </si>
  <si>
    <t>Microrobotics and Micromanipulation</t>
  </si>
  <si>
    <t>Micro-Optics Integration and Assemblies</t>
  </si>
  <si>
    <t>Micromachining and Microfabrication Process Technology IV</t>
  </si>
  <si>
    <t>Micromachined Devices and Components IV</t>
  </si>
  <si>
    <t>Microfluidic Devices and Systems</t>
  </si>
  <si>
    <t>Microelectronic Structures and MEMS for Optical Processing IV</t>
  </si>
  <si>
    <t>Microelectronic Manufacturing Yield, Reliability, and Failure Analysis IV</t>
  </si>
  <si>
    <t>Microelectronic Device Technology II</t>
  </si>
  <si>
    <t>Micro- and Nanofabricated Structures and Devices for Biomedical Environmental Applications</t>
  </si>
  <si>
    <t>Metrology, Inspection, and Process Control for Microlithography XII</t>
  </si>
  <si>
    <t>Methods for Ultrasensitive Detection</t>
  </si>
  <si>
    <t>Medical Imaging 1998: Ultrasonic Transducer Engineering</t>
  </si>
  <si>
    <t>Medical Imaging 1998: Physiology and Function from Multidimensional Images</t>
  </si>
  <si>
    <t>Medical Imaging 1998: Physics of Medical Imaging</t>
  </si>
  <si>
    <t>Medical Imaging 1998: PACS Design and Evaluation: Engineering and Clinical Issues</t>
  </si>
  <si>
    <t>Medical Imaging 1998: Image Processing</t>
  </si>
  <si>
    <t>Medical Imaging 1998: Image Perception</t>
  </si>
  <si>
    <t>Medical Imaging 1998: Image Display</t>
  </si>
  <si>
    <t>Media Processors 1999</t>
  </si>
  <si>
    <t>Mathematics of Data/Image Coding, Compression, and Encryption</t>
  </si>
  <si>
    <t>Mathematical Modeling and Estimation Techniques in Computer Vision</t>
  </si>
  <si>
    <t>Mathematical Methods in Geophysical Imaging V</t>
  </si>
  <si>
    <t>Materials Modification by Ion Irradiation</t>
  </si>
  <si>
    <t>Materials and Device Characterization in Micromachining</t>
  </si>
  <si>
    <t>Machine Vision Systems for Inspection and Metrology VII</t>
  </si>
  <si>
    <t>Machine Vision Applications in Industrial Inspection VI</t>
  </si>
  <si>
    <t>Liquid Crystals: Physics, Technology, and Applications</t>
  </si>
  <si>
    <t>Liquid Crystals: Chemistry and Structure</t>
  </si>
  <si>
    <t>Liquid Crystals II</t>
  </si>
  <si>
    <t>Liquid Crystal Materials, Devices, and Applications VI</t>
  </si>
  <si>
    <t>Light-Emitting Diodes: Research, Manufacturing, and Applications II</t>
  </si>
  <si>
    <t>Laser-Tissue Interaction, Tissue Optics, and Laser Welding III</t>
  </si>
  <si>
    <t>Laser-Tissue Interaction IX</t>
  </si>
  <si>
    <t>Lasers in Synthesis, Characterization, and Processing of Diamond</t>
  </si>
  <si>
    <t>Lasers in Surgery: Advanced Characterization, Therapeutics, and Systems VIII</t>
  </si>
  <si>
    <t>Lasers in Dentistry IV</t>
  </si>
  <si>
    <t>Laser-Induced Damage in Optical Materials: 1997</t>
  </si>
  <si>
    <t>Laser Techniques for Surface Science III</t>
  </si>
  <si>
    <t>Laser Techniques for State-Selected and State-to-State Chemistry IV</t>
  </si>
  <si>
    <t>Laser Techniques for Condensed-Phase and Biological Systems</t>
  </si>
  <si>
    <t>Laser Resonators</t>
  </si>
  <si>
    <t>Laser Radar Technology and Applications III</t>
  </si>
  <si>
    <t>Laser Processing of Materials and Industrial Applications II</t>
  </si>
  <si>
    <t>Laser Optics '98: Superstrong Laser Fields and Applications</t>
  </si>
  <si>
    <t>Laser Optics '98: Solid State Lasers</t>
  </si>
  <si>
    <t>Laser Optics '98: Nonlinear and Coherent Optics</t>
  </si>
  <si>
    <t>Laser Interferometry IX: Techniques and Analysis</t>
  </si>
  <si>
    <t>Laser Interferometry IX: Applications</t>
  </si>
  <si>
    <t>Laser Diodes and Applications III</t>
  </si>
  <si>
    <t>Laser Applications in Microelectronic and Optoelectronic Manufacturing III</t>
  </si>
  <si>
    <t>Internet Routing and Quality of Service</t>
  </si>
  <si>
    <t>International Workshop on New Approaches to High-Tech Materials: Nondestructive Testing and Computer Simulations in Materials Science and Engineering</t>
  </si>
  <si>
    <t>International Symposium on Multispectral Image Processing (ISMIP'98)</t>
  </si>
  <si>
    <t>International Optical Design Conference 1998</t>
  </si>
  <si>
    <t>International Conference on Singular Optics</t>
  </si>
  <si>
    <t>International Conference on Optical Holography and its Applications</t>
  </si>
  <si>
    <t>International Conference on Fiber Optics and Photonics: Selected Papers from Photonics India '96</t>
  </si>
  <si>
    <t>International Conference on Atomic and Molecular Pulsed Lasers II</t>
  </si>
  <si>
    <t>International Conference on Applied Optical Metrology</t>
  </si>
  <si>
    <t>Intelligent Transportation Systems</t>
  </si>
  <si>
    <t>Intelligent Systems in Design and Manufacturing</t>
  </si>
  <si>
    <t>Intelligent Robots and Computer Vision XVII: Algorithms, Techniques, and Active Vision</t>
  </si>
  <si>
    <t>Integrated Optoelectronics II</t>
  </si>
  <si>
    <t>Integrated Optic Devices II</t>
  </si>
  <si>
    <t>Instruments, Methods, and Missions for Astrobiology</t>
  </si>
  <si>
    <t>Input/Output and Imaging Technologies</t>
  </si>
  <si>
    <t>In-Plane Semiconductor Lasers: from Ultraviolet to Mid-Infrared II</t>
  </si>
  <si>
    <t>Inorganic Optical Materials</t>
  </si>
  <si>
    <t>In-Line Characterization Techniques for Performance and Yield Enhancement in Microelectronic Manufacturing II</t>
  </si>
  <si>
    <t>Infrared Technology and Applications XXIV</t>
  </si>
  <si>
    <t>Infrared Spectroscopy: New Tool in Medicine</t>
  </si>
  <si>
    <t>Infrared Spaceborne Remote Sensing VI</t>
  </si>
  <si>
    <t>Infrared Readout Electronics IV</t>
  </si>
  <si>
    <t>Infrared Imaging Systems: Design, Analysis, Modeling, and Testing IX</t>
  </si>
  <si>
    <t>Infrared Glass Optical Fibers and Their Applications</t>
  </si>
  <si>
    <t>Infrared Detectors and Focal Plane Arrays V</t>
  </si>
  <si>
    <t>Infrared Astronomical Instrumentation</t>
  </si>
  <si>
    <t>Imaging System Technology for Remote Sensing</t>
  </si>
  <si>
    <t>Imaging Spectrometry IV</t>
  </si>
  <si>
    <t>Image Processing, Signal Processing, and Synthetic Aperture Radar for Remote Sensing</t>
  </si>
  <si>
    <t>Image Intensifiers and Applications; and Characteristics and Consequences of Space Debris and Near-Earth Objects</t>
  </si>
  <si>
    <t>Image and Signal Processing for Remote Sensing IV</t>
  </si>
  <si>
    <t>Illumination and Source Engineering</t>
  </si>
  <si>
    <t>Hyperspectral Remote Sensing and Application</t>
  </si>
  <si>
    <t>Hybrid Image and Signal Processing VI</t>
  </si>
  <si>
    <t>Human Vision and Electronic Imaging III</t>
  </si>
  <si>
    <t>Holographic Materials IV</t>
  </si>
  <si>
    <t>Holographic Displays and Optical Elements II</t>
  </si>
  <si>
    <t>High-Power Lasers: Solid State, Gas, Excimer, and Other Advanced Lasers II</t>
  </si>
  <si>
    <t>High-Power Lasers</t>
  </si>
  <si>
    <t>High-Power Laser Ablation</t>
  </si>
  <si>
    <t>Heterogeneous Integration: Systems on a Chip: A Critical Review</t>
  </si>
  <si>
    <t>Helmet- and Head-Mounted Displays III</t>
  </si>
  <si>
    <t>Hard X-Ray and Gamma-Ray Detector Physics and Applications</t>
  </si>
  <si>
    <t>Gas and Chemical Lasers and Intense Beam Applications</t>
  </si>
  <si>
    <t>Free-Space Laser Communication Technologies X</t>
  </si>
  <si>
    <t>Fourth Pacific Northwest Fiber Optic Sensor Workshop</t>
  </si>
  <si>
    <t>Flatness, Roughness, and Discrete Defects Characterization for Computer Disks, Wafers, and Flat Panel Displays II</t>
  </si>
  <si>
    <t>Fiber Optic Components and Optical Communication II</t>
  </si>
  <si>
    <t>Far- and Near-Field Optics: Physics and Information Processing</t>
  </si>
  <si>
    <t>Fabrication, Testing, Reliability, and Applications of Semiconductor Lasers III</t>
  </si>
  <si>
    <t>EUV, X-Ray, and Gamma-Ray Instrumentation for Astronomy IX</t>
  </si>
  <si>
    <t>European Workshop on Optical Fibre Sensors</t>
  </si>
  <si>
    <t>Enhanced and Synthetic Vision 1998</t>
  </si>
  <si>
    <t>Enforcement and Security Technologies</t>
  </si>
  <si>
    <t>Enabling Technology for Simulation Science II</t>
  </si>
  <si>
    <t>Emerging Lithographic Technologies II</t>
  </si>
  <si>
    <t>Electro-Optical Technology for Remote Chemical Detection and Identification III</t>
  </si>
  <si>
    <t>Electro-Optic and Second Harmonic Generation Materials, Devices, and Applications II</t>
  </si>
  <si>
    <t>Electronic Imaging: Processing, Printing, and Publishing in Color</t>
  </si>
  <si>
    <t>Electronic Imaging and Multimedia Systems II</t>
  </si>
  <si>
    <t>Effects of Low-Power Light on Biological Systems IV</t>
  </si>
  <si>
    <t>Earth Surface Remote Sensing II</t>
  </si>
  <si>
    <t>Earth Observing Systems III</t>
  </si>
  <si>
    <t>Doped Fiber Devices II</t>
  </si>
  <si>
    <t>Document Recognition V</t>
  </si>
  <si>
    <t>Display Technologies II</t>
  </si>
  <si>
    <t>Display Devices and Systems II</t>
  </si>
  <si>
    <t>Digitization of the Battlespace III</t>
  </si>
  <si>
    <t>Digital Solid State Cameras: Designs and Applications</t>
  </si>
  <si>
    <t>Diffractive and Holographic Device Technologies and Applications V</t>
  </si>
  <si>
    <t>Detectors, Focal Plane Arrays, and Imaging Devices II</t>
  </si>
  <si>
    <t>Detection and Remediation Technologies for Mines and Minelike Targets III</t>
  </si>
  <si>
    <t>Design and Manufacturing of WDM Devices</t>
  </si>
  <si>
    <t>Current Russian Research in Optics and Photonics: New Methods and Instruments for Space- and Earth-based Spectroscopy in XUV, UV, IR, and Millimeter Waves</t>
  </si>
  <si>
    <t>Current Russian Research in Optics and Photonics: Intracavity Laser Spectroscopy</t>
  </si>
  <si>
    <t>Current Developments in Optical Elements and Manufacturing</t>
  </si>
  <si>
    <t>Current Developments in Optical Design and Engineering VII</t>
  </si>
  <si>
    <t>Crystal and Multilayer Optics</t>
  </si>
  <si>
    <t>Cryogenic Optical Systems and Instruments VIII</t>
  </si>
  <si>
    <t>Configurable Computing: Technology and Applications</t>
  </si>
  <si>
    <t>Commercial Applications of Ultrafast Lasers</t>
  </si>
  <si>
    <t>Color Imaging: Device-Independent Color, Color Hardcopy, and Graphic Arts IV</t>
  </si>
  <si>
    <t>Color Imaging: Device-Independent Color, Color Hardcopy, and Graphic Arts III</t>
  </si>
  <si>
    <t>Coherence Domain Optical Methods in Biomedical Science and Clinical Applications II</t>
  </si>
  <si>
    <t>Cockpit Displays V: Displays for Defense Applications</t>
  </si>
  <si>
    <t>Chemical Microsensors and Applications</t>
  </si>
  <si>
    <t>Broadband European Networks and Multimedia Services</t>
  </si>
  <si>
    <t>Biomedical Systems and Technologies II</t>
  </si>
  <si>
    <t>Biomedical Sensing and Imaging Technologies</t>
  </si>
  <si>
    <t>Biomedical Optics and Lasers: Diagnostics and Treatment</t>
  </si>
  <si>
    <t>Bayesian Inference for Inverse Problems</t>
  </si>
  <si>
    <t>Automatic Target Recognition VIII</t>
  </si>
  <si>
    <t>Automated Optical Inspection for Industry: Theory, Technology, and Applications II</t>
  </si>
  <si>
    <t>Atmospheric Propagation, Adaptive Systems, and Lidar Techniques for Remote Sensing II</t>
  </si>
  <si>
    <t>Astronomical Interferometry</t>
  </si>
  <si>
    <t>Artificial Turbulence for Imaging and Wave Propagation</t>
  </si>
  <si>
    <t>Applications of Ultrashort-Pulse Lasers in Medicine and Biology</t>
  </si>
  <si>
    <t>Applications of Digital Image Processing XXI</t>
  </si>
  <si>
    <t>Applications of Artificial Neural Networks in Image Processing III</t>
  </si>
  <si>
    <t>Applications and Science of Neural Networks, Fuzzy Systems, and Evolutionary Computation</t>
  </si>
  <si>
    <t>Applications and Science of Computational Intelligence</t>
  </si>
  <si>
    <t>ALT'97 International Conference on Laser Surface Processing</t>
  </si>
  <si>
    <t>All-Optical Networking: Architecture, Control, and Management Issues</t>
  </si>
  <si>
    <t>Algorithms, Devices, and Systems for Optical Information Processing II</t>
  </si>
  <si>
    <t>Algorithms for Synthetic Aperture Radar Imagery V</t>
  </si>
  <si>
    <t>Algorithms for Multispectral and Hyperspectral Imagery IV</t>
  </si>
  <si>
    <t>Airborne Reconnaissance XXII</t>
  </si>
  <si>
    <t>Airborne Laser Advanced Technology</t>
  </si>
  <si>
    <t>Advances in Resist Technology and Processing XV</t>
  </si>
  <si>
    <t>Advances in Optical Information Processing VIII</t>
  </si>
  <si>
    <t>Advances in Optical Biophysics</t>
  </si>
  <si>
    <t>Advances in Optical Beam Characterization and Measurements</t>
  </si>
  <si>
    <t>Advances in Mirror Technology for Synchrotron X-Ray and Laser Applications</t>
  </si>
  <si>
    <t>Advances in Laser Remote Sensing for Terrestrial and Hydrographic Applications</t>
  </si>
  <si>
    <t>Advanced Technology Optical/IR Telescopes VI</t>
  </si>
  <si>
    <t>Advanced Technology MMW, Radio, and Terahertz Telescopes</t>
  </si>
  <si>
    <t>Advanced Signal Processing Algorithms, Architectures, and Implementations VIII</t>
  </si>
  <si>
    <t>Advanced Optical Memories and Interfaces to Computer Storage</t>
  </si>
  <si>
    <t>Advanced Focal Plane Arrays and Electronic Cameras II</t>
  </si>
  <si>
    <t>Adaptive Optical System Technologies</t>
  </si>
  <si>
    <t>Acquisition, Tracking, and Pointing XII</t>
  </si>
  <si>
    <t>Acousto-Optics and Applications III</t>
  </si>
  <si>
    <t>26th AIPR Workshop: Exploiting New Image Sources and Sensors</t>
  </si>
  <si>
    <t>1998 International Conference on Applications of Photonic Technology III: Closing the Gap between Theory, Development, and Applications</t>
  </si>
  <si>
    <t>1997 Shanghai International Conference on Laser Medicine and Surgery</t>
  </si>
  <si>
    <t>1996 Symposium on Smart Materials, Structures, and MEMS</t>
  </si>
  <si>
    <t>18th Annual BACUS Symposium on Photomask Technology and Management</t>
  </si>
  <si>
    <t>17th Annual BACUS Symposium on Photomask Technology and Management</t>
  </si>
  <si>
    <t>11th International Vavilov Conference on Nonlinear Optics</t>
  </si>
  <si>
    <t>X-Ray Optics, Instruments, and Missions II</t>
  </si>
  <si>
    <t>X-Ray Optics Design, Performance, and Applications</t>
  </si>
  <si>
    <t>Window and Dome Technologies and Materials VI</t>
  </si>
  <si>
    <t>Wavelet Applications VI</t>
  </si>
  <si>
    <t>Wavelet Applications in Signal and Image Processing VII</t>
  </si>
  <si>
    <t>Wavelength Division Multiplexing: A Critical Review</t>
  </si>
  <si>
    <t>Visual Information Processing VIII</t>
  </si>
  <si>
    <t>Visual Data Exploration and Analysis VI</t>
  </si>
  <si>
    <t>Vision Geometry VIII</t>
  </si>
  <si>
    <t>Vertical-Cavity Surface-Emitting Lasers III</t>
  </si>
  <si>
    <t>Unmanned Ground Vehicle Technology</t>
  </si>
  <si>
    <t>Unattended Ground Sensor Technologies and Applications</t>
  </si>
  <si>
    <t>Ultraviolet Atmospheric and Space Remote Sensing: Methods and Instrumentation II</t>
  </si>
  <si>
    <t>Ultraviolet and X-Ray Detection, Spectroscopy, and Polarimetry III</t>
  </si>
  <si>
    <t>Ultrafast Phenomena in Semiconductors III</t>
  </si>
  <si>
    <t>Three-Dimensional Imaging, Optical Metrology, and Inspection V</t>
  </si>
  <si>
    <t>Three-Dimensional Image Capture and Applications II</t>
  </si>
  <si>
    <t>Three-Dimensional and Multidimensional Microscopy: Image Acquisition and Processing VI</t>
  </si>
  <si>
    <t>Thermosense XXI</t>
  </si>
  <si>
    <t>Thermal Treatment of Tissue with Image Guidance</t>
  </si>
  <si>
    <t>Thermal Therapy, Laser Welding, and Tissue Interaction</t>
  </si>
  <si>
    <t>Testing, Packaging, Reliability, and Applications of Semiconductor Lasers IV</t>
  </si>
  <si>
    <t>Terahertz Spectroscopy and Applications II</t>
  </si>
  <si>
    <t>Terahertz Spectroscopy and Applications</t>
  </si>
  <si>
    <t>Terahertz and Gigahertz Photonics</t>
  </si>
  <si>
    <t>Tenth International School on Quantum Electronics: Laser Physics and Applications</t>
  </si>
  <si>
    <t>Telemanipulator and Telepresence Technologies VI</t>
  </si>
  <si>
    <t>Technologies for Synthetic Environments: Hardware-in-the-Loop Testing IV</t>
  </si>
  <si>
    <t>Targets and Backgrounds: Characterization and Representation V</t>
  </si>
  <si>
    <t>Systems and Technologies for Clinical Diagnostics and Drug Discovery II</t>
  </si>
  <si>
    <t>Switchable Materials and Flat Panel Displays</t>
  </si>
  <si>
    <t>Surface Characterization for Computer Disks, Wafers, and Flat Panel Displays</t>
  </si>
  <si>
    <t>Subsurface Sensors and Applications</t>
  </si>
  <si>
    <t>Storage and Retrieval for Media Databases 2000</t>
  </si>
  <si>
    <t>Stereoscopic Displays and Virtual Reality Systems VI</t>
  </si>
  <si>
    <t>Specialty Fiber Optics for Medical Applications</t>
  </si>
  <si>
    <t>Solid State Lasers VIII</t>
  </si>
  <si>
    <t>Solar Optical Materials XVI</t>
  </si>
  <si>
    <t>Soft X-Ray Lasers and Applications III</t>
  </si>
  <si>
    <t>Smart Structures and Materials 1999: Smart Systems for Bridges, Structures, and Highways</t>
  </si>
  <si>
    <t>Smart Structures and Materials 1999: Smart Structures and Integrated Systems</t>
  </si>
  <si>
    <t>Smart Structures and Materials 1999: Smart Materials Technologies</t>
  </si>
  <si>
    <t>Smart Structures and Materials 1999: Smart Electronics and MEMS</t>
  </si>
  <si>
    <t>Smart Structures and Materials 1999: Sensory Phenomena and Measurement Instrumentation for Smart Structures and Materials</t>
  </si>
  <si>
    <t>Smart Structures and Materials 1999: Passive Damping and Isolation</t>
  </si>
  <si>
    <t>Smart Structures and Materials 1999: Mathematics and Control in Smart Structures</t>
  </si>
  <si>
    <t>Smart Structures and Materials 1999: Industrial and Commercial Applications of Smart Structures Technologies</t>
  </si>
  <si>
    <t>Smart Structures and Materials 1999: Electroactive Polymer Actuators and Devices</t>
  </si>
  <si>
    <t>Sixth International Symposium on Atmospheric and Ocean Optics</t>
  </si>
  <si>
    <t>Silicon-based Optoelectronics</t>
  </si>
  <si>
    <t>Signal Processing, Sensor Fusion, and Target Recognition VIII</t>
  </si>
  <si>
    <t>Signal and Data Processing of Small Targets 1999</t>
  </si>
  <si>
    <t>Sensors, Systems, and Next-Generation Satellites III</t>
  </si>
  <si>
    <t>Sensors, Cameras, and Systems for Scientific/Industrial Applications</t>
  </si>
  <si>
    <t>Sensors, Cameras, and Applications for Digital Photography</t>
  </si>
  <si>
    <t>Sensors, C3I, Information, and Training Technologies for Law Enforcement</t>
  </si>
  <si>
    <t>Sensors and Controls for Intelligent Machining and Manufacturing Mechatronics</t>
  </si>
  <si>
    <t>Sensor Fusion: Architectures, Algorithms, and Applications III</t>
  </si>
  <si>
    <t>Sensor Fusion and Decentralized Control in Robotic Systems II</t>
  </si>
  <si>
    <t>Selected Papers from International Conference on Optics and Optoelectronics '98</t>
  </si>
  <si>
    <t>Security and Watermarking of Multimedia Contents</t>
  </si>
  <si>
    <t>Scanning and Force Microscopies for Biomedical Applications</t>
  </si>
  <si>
    <t>Satellite Remote Sensing of Clouds and the Atmosphere IV</t>
  </si>
  <si>
    <t>Saratov Fall Meeting '98: Light Scattering Technologies for Mechanics, Biomedicine, and Material Science</t>
  </si>
  <si>
    <t>SAR Image Analysis, Modeling, and Techniques II</t>
  </si>
  <si>
    <t>Rough Surface Scattering and Contamination</t>
  </si>
  <si>
    <t>Remote Sensing for Earth Science, Ocean, and Sea Ice Applications</t>
  </si>
  <si>
    <t>Reliability of Optical Fibers and Optical Fiber Systems: A Critical Review</t>
  </si>
  <si>
    <t>Reconfigurable Technology: FPGAs for Computing and Applications</t>
  </si>
  <si>
    <t>Recent Advances in Metrology, Characterization, and Standards for Optical Digital Data Disks</t>
  </si>
  <si>
    <t>Real-Time Imaging IV</t>
  </si>
  <si>
    <t>Rare-Earth-Doped Materials and Devices III</t>
  </si>
  <si>
    <t>Radiation Sources and Radiation Interactions</t>
  </si>
  <si>
    <t>Radar Sensor Technology IV</t>
  </si>
  <si>
    <t>Radar Processing, Technology, and Applications IV</t>
  </si>
  <si>
    <t>Propagation and Imaging through the Atmosphere III</t>
  </si>
  <si>
    <t>Projection Displays V</t>
  </si>
  <si>
    <t>Process, Equipment, and Materials Control in Integrated Circuit Manufacturing V</t>
  </si>
  <si>
    <t>Process Monitoring with Optical Fibers and Harsh Environment Sensors</t>
  </si>
  <si>
    <t>Process Control and Sensors for Manufacturing II</t>
  </si>
  <si>
    <t>Process and Equipment Control in Microelectronic Manufacturing</t>
  </si>
  <si>
    <t>Precision Agriculture and Biological Quality</t>
  </si>
  <si>
    <t>Practical Holography XIII</t>
  </si>
  <si>
    <t>Power-Limiting Materials and Devices</t>
  </si>
  <si>
    <t>Polymers and Liquid Crystals</t>
  </si>
  <si>
    <t>Polarization: Measurement, Analysis, and Remote Sensing II</t>
  </si>
  <si>
    <t>Polarization and Color Techniques in Industrial Inspection</t>
  </si>
  <si>
    <t>Physics and Simulation of Optoelectronic Devices VII</t>
  </si>
  <si>
    <t>Photorefractive Fiber and Crystal Devices: Materials, Optical Properties, and Applications V</t>
  </si>
  <si>
    <t>Photonics, Devices, and Systems</t>
  </si>
  <si>
    <t>Photonics Technology into the 21st Century: Semiconductors, Microstructures, and Nanostructures</t>
  </si>
  <si>
    <t>Photonics for Transportation</t>
  </si>
  <si>
    <t>Photonics for Space and Radiation Environments</t>
  </si>
  <si>
    <t>Photonic Systems and Applications in Defense and Manufacturing</t>
  </si>
  <si>
    <t>Photonic Devices and Algorithms for Computing</t>
  </si>
  <si>
    <t>Photomask and X-Ray Mask Technology VI</t>
  </si>
  <si>
    <t>Photodetectors: Materials and Devices IV</t>
  </si>
  <si>
    <t>Photochemotherapy of Cancer and Other Diseases</t>
  </si>
  <si>
    <t>Performance and Control of Network Systems III</t>
  </si>
  <si>
    <t>Penetrating Radiation Systems and Applications</t>
  </si>
  <si>
    <t>Pattern Recognition, Chemometrics, and Imaging for Optical Environmental Monitoring</t>
  </si>
  <si>
    <t>Pathogen Detection and Remediation for Safe Eating</t>
  </si>
  <si>
    <t>Passive Millimeter-Wave Imaging Technology III</t>
  </si>
  <si>
    <t>Parallel and Distributed Methods for Image Processing III</t>
  </si>
  <si>
    <t>Organic Photorefractives, Photoreceptors, Waveguides, and Fibers</t>
  </si>
  <si>
    <t>Organic Photonic Materials and Devices</t>
  </si>
  <si>
    <t>Organic Nonlinear Optical Materials</t>
  </si>
  <si>
    <t>Organic Light-Emitting Materials and Devices III</t>
  </si>
  <si>
    <t>Optomechanical Engineering and Vibration Control</t>
  </si>
  <si>
    <t>Optoelectronic Metrology</t>
  </si>
  <si>
    <t>Optoelectronic Interconnects VI</t>
  </si>
  <si>
    <t>Optoelectronic Integrated Circuits and Packaging III</t>
  </si>
  <si>
    <t>Optoelectronic and Electronic Sensors III</t>
  </si>
  <si>
    <t>Optics in Atmospheric Propagation and Adaptive Systems III</t>
  </si>
  <si>
    <t>Optical Wireless Communications II</t>
  </si>
  <si>
    <t>Optical Wireless Communications</t>
  </si>
  <si>
    <t>Optical Tomography and Spectroscopy of Tissue III</t>
  </si>
  <si>
    <t>Optical Spectroscopic Techniques and Instrumentation for Atmospheric and Space Research III</t>
  </si>
  <si>
    <t>Optical Scanning: Design and Application</t>
  </si>
  <si>
    <t>Optical Pulse and Beam Propagation</t>
  </si>
  <si>
    <t>Optical Pattern Recognition X</t>
  </si>
  <si>
    <t>Optical Online Industrial Process Monitoring</t>
  </si>
  <si>
    <t>Optical Microlithography XII</t>
  </si>
  <si>
    <t>Optical Metrology: A Critical Review</t>
  </si>
  <si>
    <t>Optical Methods for Tumor Treatment and Detection: Mechanisms and Techniques in Photodynamic Therapy VIII</t>
  </si>
  <si>
    <t>Optical Measurement Systems for Industrial Inspection</t>
  </si>
  <si>
    <t>Optical Manufacturing and Testing III</t>
  </si>
  <si>
    <t>Optical Fibers and Their Applications VI</t>
  </si>
  <si>
    <t>Optical Fiber Reliability and Testing</t>
  </si>
  <si>
    <t>Optical Engineering for Sensing and Nanotechnology (ICOSN '99)</t>
  </si>
  <si>
    <t>Optical Diagnostics of Living Cells II</t>
  </si>
  <si>
    <t>Optical Diagnostics of Biological Fluids IV</t>
  </si>
  <si>
    <t>Optical Diagnostics for Fluids/Heat/Combustion and Photomechanics for Solids</t>
  </si>
  <si>
    <t>Optical Devices for Fiber Communication</t>
  </si>
  <si>
    <t>Optical Design and Analysis Software</t>
  </si>
  <si>
    <t>Optical Biopsies and Microscopic Techniques III</t>
  </si>
  <si>
    <t>Optical and Imaging Techniques for Biomonitoring IV</t>
  </si>
  <si>
    <t>Ophthalmic Technologies IX</t>
  </si>
  <si>
    <t>Operational Characteristics and Crystal Growth of Nonlinear Optical Materials</t>
  </si>
  <si>
    <t>Nuclear Waste Instrumentation Engineering</t>
  </si>
  <si>
    <t>Nonlinear Image Processing X</t>
  </si>
  <si>
    <t>Nonimaging Optics: Maximum Efficiency Light Transfer V</t>
  </si>
  <si>
    <t>Nondestructive Evaluation of Utilities and Pipelines III</t>
  </si>
  <si>
    <t>Nondestructive Evaluation of Bridges and Highways III</t>
  </si>
  <si>
    <t>Nondestructive Evaluation of Aging Materials and Composites III</t>
  </si>
  <si>
    <t>Nondestructive Evaluation of Aging Aircraft, Airports, and Aerospace Hardware III</t>
  </si>
  <si>
    <t>Ninth Workshop on Virtual Intelligence/Dynamic Neural Networks</t>
  </si>
  <si>
    <t>New Trends in Atomic and Molecular Spectroscopy</t>
  </si>
  <si>
    <t>New Approaches in Medical Image Analysis</t>
  </si>
  <si>
    <t>Near-Field Optics: Physics, Devices, and Information Processing</t>
  </si>
  <si>
    <t>Multimedia Systems and Applications II</t>
  </si>
  <si>
    <t>Multimedia Systems and Applications</t>
  </si>
  <si>
    <t>Multimedia Storage and Archiving Systems IV</t>
  </si>
  <si>
    <t>Multimedia Computing and Networking 2000</t>
  </si>
  <si>
    <t>Multilevel Interconnect Technology III</t>
  </si>
  <si>
    <t>Modeling, Simulation, and Visualization for Real and Virtual Environments</t>
  </si>
  <si>
    <t>Mobile Robots XIV</t>
  </si>
  <si>
    <t>Mobile Robots XIII and Intelligent Transportation Systems</t>
  </si>
  <si>
    <t>Miniaturized Systems with Micro-Optics and MEMS</t>
  </si>
  <si>
    <t>Microsystems Metrology and Inspection</t>
  </si>
  <si>
    <t>Microrobotics and Microassembly</t>
  </si>
  <si>
    <t>Micromachining and Microfabrication Process Technology V</t>
  </si>
  <si>
    <t>Micromachined Devices and Components V</t>
  </si>
  <si>
    <t>Micromachine Technology for Diffractive and Holographic Optics</t>
  </si>
  <si>
    <t>Microfluidic Devices and Systems II</t>
  </si>
  <si>
    <t>Microelectronic Device Technology III</t>
  </si>
  <si>
    <t>Micro- and Nanofabricated Structures and Devices for Biomedical Environmental Applications II</t>
  </si>
  <si>
    <t>Metrology, Inspection, and Process Control for Microlithography XIII</t>
  </si>
  <si>
    <t>MEMS Reliability for Critical and Space Applications</t>
  </si>
  <si>
    <t>Medical Imaging 1999: Ultrasonic Transducer Engineering</t>
  </si>
  <si>
    <t>Medical Imaging 1999: Physiology and Function from Multidimensional Images</t>
  </si>
  <si>
    <t>Medical Imaging 1999: Physics of Medical Imaging</t>
  </si>
  <si>
    <t>Medical Imaging 1999: PACS Design and Evaluation: Engineering and Clinical Issues</t>
  </si>
  <si>
    <t>Medical Imaging 1999: Image Processing</t>
  </si>
  <si>
    <t>Medical Imaging 1999: Image Perception and Performance</t>
  </si>
  <si>
    <t>Medical Imaging 1999: Image Display</t>
  </si>
  <si>
    <t>Medical Applications of Penetrating Radiation</t>
  </si>
  <si>
    <t>Medical Applications of Lasers in Dermatology, Cardiology, Ophthalmology, and Dentistry II</t>
  </si>
  <si>
    <t>Media Processors 2000</t>
  </si>
  <si>
    <t>Mathematics of Data/Image Coding, Compression, and Encryption II</t>
  </si>
  <si>
    <t>Mathematical Modeling, Bayesian Estimation, and Inverse Problems</t>
  </si>
  <si>
    <t>Materials Research in Low Gravity II</t>
  </si>
  <si>
    <t>Materials and Electronics for High-Speed and Infrared Detectors</t>
  </si>
  <si>
    <t>Materials and Devices for Photonic Circuits</t>
  </si>
  <si>
    <t>Materials and Device Characterization in Micromachining II</t>
  </si>
  <si>
    <t>Machine Vision Systems for Inspection and Metrology VIII</t>
  </si>
  <si>
    <t>Machine Vision Applications in Industrial Inspection VII</t>
  </si>
  <si>
    <t>Lithography for Semiconductor Manufacturing</t>
  </si>
  <si>
    <t>Liquid Crystals III</t>
  </si>
  <si>
    <t>Liquid Crystal Materials, Devices, and Applications VII</t>
  </si>
  <si>
    <t>Light-Emitting Diodes: Research, Manufacturing, and Applications III</t>
  </si>
  <si>
    <t>Laser-Tissue Interaction X: Photochemical, Photothermal, and Photomechanical</t>
  </si>
  <si>
    <t>Lasers in Surgery: Advanced Characterization, Therapeutics, and Systems IX</t>
  </si>
  <si>
    <t>Lasers in Dentistry V</t>
  </si>
  <si>
    <t>Laser-Induced Damage in Optical Materials: 1998</t>
  </si>
  <si>
    <t>Laser Use in Oncology II</t>
  </si>
  <si>
    <t>Laser Resonators II</t>
  </si>
  <si>
    <t>Laser Radar Technology and Applications IV</t>
  </si>
  <si>
    <t>Laser Radar Ranging and Atmospheric Lidar Techniques II</t>
  </si>
  <si>
    <t>Laser Optics '98: Gas, Liquid, and Free-Electron Lasers</t>
  </si>
  <si>
    <t>Laser Optics '98: Fundamental Problems of Laser Optics</t>
  </si>
  <si>
    <t>Laser Metrology and Inspection</t>
  </si>
  <si>
    <t>Laser Material Crystal Growth and Nonlinear Materials and Devices</t>
  </si>
  <si>
    <t>Laser Applications in Microelectronic and Optoelectronic Manufacturing IV</t>
  </si>
  <si>
    <t>Joint International Symposium on Optical Memory and Optical Data Storage 1999</t>
  </si>
  <si>
    <t>Investigation and Forensic Science Technologies</t>
  </si>
  <si>
    <t>Internet Imaging</t>
  </si>
  <si>
    <t>Internet II: Quality of Service and Future Directions</t>
  </si>
  <si>
    <t>International Workshop on Nondestructive Testing and Computer Simulations in Science and Engineering</t>
  </si>
  <si>
    <t>International Conference on Solid State Crystals '98: Single Crystal Growth, Characterization, and Applications</t>
  </si>
  <si>
    <t>International Conference on Solid State Crystals '98: Epilayers and Heterostructures in Optoelectronics and Semiconductor Technology</t>
  </si>
  <si>
    <t>International Conference on Photoelectronics and Night Vision Devices</t>
  </si>
  <si>
    <t>International Conference on Fiber Optics and Photonics: Selected Papers from Photonics India '98</t>
  </si>
  <si>
    <t>Internal Standardization and Calibration Architectures for Chemical Sensors</t>
  </si>
  <si>
    <t>Interferometry '99: Techniques and Technologies</t>
  </si>
  <si>
    <t>Interferometry '99: Applications</t>
  </si>
  <si>
    <t>Intense Microwave Pulses VI</t>
  </si>
  <si>
    <t>Intelligent Systems in Design and Manufacturing II</t>
  </si>
  <si>
    <t>Intelligent Robots and Computer Vision XVIII: Algorithms, Techniques, and Active Vision</t>
  </si>
  <si>
    <t>Integrated Optics Devices III</t>
  </si>
  <si>
    <t>Instruments, Methods, and Missions for Astrobiology II</t>
  </si>
  <si>
    <t>In-Plane Semiconductor Lasers III</t>
  </si>
  <si>
    <t>In-Line Methods and Monitors for Process and Yield Improvement</t>
  </si>
  <si>
    <t>In-Line Characterization, Yield Reliability, and Failure Analyses in Microelectronic Manufacturing</t>
  </si>
  <si>
    <t>Infrared Technology and Applications XXV</t>
  </si>
  <si>
    <t>Infrared Spaceborne Remote Sensing VII</t>
  </si>
  <si>
    <t>Infrared Optical Fibers and Their Applications</t>
  </si>
  <si>
    <t>Infrared Imaging Systems: Design, Analysis, Modeling, and Testing X</t>
  </si>
  <si>
    <t>Information Systems for Navy Divers and Autonomous Underwater Vehicles Operating in Very Shallow Water and Surf Zone Regions</t>
  </si>
  <si>
    <t>Indo-Russian Workshop on Micromechanical Systems</t>
  </si>
  <si>
    <t>Imaging Spectrometry V</t>
  </si>
  <si>
    <t>Image and Signal Processing for Remote Sensing V</t>
  </si>
  <si>
    <t>ICONO '98: Ultrafast Phenomena and Interaction of Superstrong Laser Fields with Matter: Nonlinear Optics and High-Field Physics</t>
  </si>
  <si>
    <t>ICONO '98: Quantum Optics, Interference Phenomena in Atomic Systems, and High-Precision Measurements</t>
  </si>
  <si>
    <t>ICONO '98: Nonlinear Optical Phenomena and Coherent Optics in Information Technologies</t>
  </si>
  <si>
    <t>ICONO '98: Laser Spectroscopy and Optical Diagnostics: Novel Trends and Applications in Laser Chemistry, Biophysics, and Biomedicine</t>
  </si>
  <si>
    <t>ICONO '98: Fundamental Aspects of Laser-Matter Interaction and New Nonlinear Optical Materials and Physics of Low-Dimensional Structures</t>
  </si>
  <si>
    <t>Human Vision and Electronic Imaging IV</t>
  </si>
  <si>
    <t>Holographic Materials V</t>
  </si>
  <si>
    <t>High-Speed Imaging and Sequence Analysis</t>
  </si>
  <si>
    <t>High-Resolution Wavefront Control: Methods, Devices, and Applications</t>
  </si>
  <si>
    <t>Helmet- and Head-Mounted Displays IV</t>
  </si>
  <si>
    <t>Harsh Environment Sensors II</t>
  </si>
  <si>
    <t>Hard X-Ray, Gamma-Ray, and Neutron Detector Physics</t>
  </si>
  <si>
    <t>Gradient Index, Miniature, and Diffractive Optical Systems</t>
  </si>
  <si>
    <t>Gigahertz Devices and Systems</t>
  </si>
  <si>
    <t>Gas and Chemical Lasers and Intense Beam Applications II</t>
  </si>
  <si>
    <t>Free-Space Laser Communication Technologies XI</t>
  </si>
  <si>
    <t>Free-Electron Laser Challenges II</t>
  </si>
  <si>
    <t>Fourth International Conference on Material Science and Material Properties for Infrared Optoelectronics</t>
  </si>
  <si>
    <t>Fourth International Conference on Correlation Optics</t>
  </si>
  <si>
    <t>Flat Panel Display Technology and Display Metrology</t>
  </si>
  <si>
    <t>Fifth International Symposium on Atmospheric and Ocean Optics</t>
  </si>
  <si>
    <t>Fiber Optic Sensor Technology and Applications</t>
  </si>
  <si>
    <t>Fiber Optic and Laser Sensors and Applications; Including Distributed and Multiplexed Fiber Optic Sensors VII</t>
  </si>
  <si>
    <t>EUV, X-Ray, and Neutron Optics and Sources</t>
  </si>
  <si>
    <t>EUV, X-Ray, and Gamma-Ray Instrumentation for Astronomy X</t>
  </si>
  <si>
    <t>Environmental Sensing and Applications</t>
  </si>
  <si>
    <t>Environmental Monitoring and Remediation Technologies II</t>
  </si>
  <si>
    <t>Environmental Monitoring and Remediation Technologies</t>
  </si>
  <si>
    <t>Enhanced and Synthetic Vision 1999</t>
  </si>
  <si>
    <t>Engineered Nanostructural Films and Materials</t>
  </si>
  <si>
    <t>Enabling Technology for Simulation Science III</t>
  </si>
  <si>
    <t>Enabling Photonic Technologies for Aerospace Applications</t>
  </si>
  <si>
    <t>Emerging Lithographic Technologies III</t>
  </si>
  <si>
    <t>Electro-Optic, Integrated Optic, and Electronic Technologies for Online Chemical Process Monitoring</t>
  </si>
  <si>
    <t>Electronics and Structures for MEMS</t>
  </si>
  <si>
    <t>Education in Microelectronics and MEMS</t>
  </si>
  <si>
    <t>Earth Observing Systems IV</t>
  </si>
  <si>
    <t>Document Recognition and Retrieval VII</t>
  </si>
  <si>
    <t>Document Recognition and Retrieval VI</t>
  </si>
  <si>
    <t>Digitization of the Battlespace IV</t>
  </si>
  <si>
    <t>Digital Wireless Communication</t>
  </si>
  <si>
    <t>Digital Image Recovery and Synthesis IV</t>
  </si>
  <si>
    <t>Diffractive and Holographic Technologies, Systems, and Spatial Light Modulators VI</t>
  </si>
  <si>
    <t>Diagnostic Imaging Technologies and Industrial Applications</t>
  </si>
  <si>
    <t>Device and Process Technologies for MEMS and Microelectronics</t>
  </si>
  <si>
    <t>Developments in X-Ray Tomography II</t>
  </si>
  <si>
    <t>Detectors for Crystallography and Diffraction Studies at Synchrotron Sources</t>
  </si>
  <si>
    <t>Detection and Remediation Technologies for Mines and Minelike Targets IV</t>
  </si>
  <si>
    <t>Design, Test, and Microfabrication of MEMS and MOEMS</t>
  </si>
  <si>
    <t>Design, Fabrication, and Characterization of Photonic Devices</t>
  </si>
  <si>
    <t>Design, Characterization, and Packaging for MEMS and Microelectronics</t>
  </si>
  <si>
    <t>Design and Engineering of Optical Systems II</t>
  </si>
  <si>
    <t>Data Mining and Knowledge Discovery: Theory, Tools, and Technology</t>
  </si>
  <si>
    <t>Current Developments in Optical Design and Optical Engineering VIII</t>
  </si>
  <si>
    <t>Computer-Controlled Microshaping</t>
  </si>
  <si>
    <t>Commercial and Biomedical Applications of Ultrafast Lasers</t>
  </si>
  <si>
    <t>Color Imaging: Device-Independent Color, Color Hardcopy, and Graphic Arts V</t>
  </si>
  <si>
    <t>Coherence Domain Optical Methods in Biomedical Science and Clinical Applications III</t>
  </si>
  <si>
    <t>Cockpit Displays VI: Displays for Defense Applications</t>
  </si>
  <si>
    <t>Chemical, Biochemical, and Environmental Fiber Sensors X</t>
  </si>
  <si>
    <t>Chemical Microsensors and Applications II</t>
  </si>
  <si>
    <t>Charged Particle Optics IV</t>
  </si>
  <si>
    <t>Biomedical Sensors, Fibers, and Optical Delivery Systems</t>
  </si>
  <si>
    <t>Biomedical Imaging: Reporters, Dyes, and Instrumentation</t>
  </si>
  <si>
    <t>Biomedical Diagnostic, Guidance, and Surgical-Assist Systems</t>
  </si>
  <si>
    <t>Biomedical Applications of Raman Spectroscopy</t>
  </si>
  <si>
    <t>Battlefield Biomedical Technologies</t>
  </si>
  <si>
    <t>Automatic Target Recognition IX</t>
  </si>
  <si>
    <t>Applications of Digital Image Processing XXII</t>
  </si>
  <si>
    <t>Applications of Artificial Neural Networks in Image Processing IV</t>
  </si>
  <si>
    <t>Applications and Science of Neural Networks, Fuzzy Systems, and Evolutionary Computation II</t>
  </si>
  <si>
    <t>Applications and Science of Computational Intelligence II</t>
  </si>
  <si>
    <t>Application of Tunable Diode and Other Infrared Sources for Atmospheric Studies and Industrial Processing Monitoring II</t>
  </si>
  <si>
    <t>Application of Lidar to Current Atmospheric Topics III</t>
  </si>
  <si>
    <t>ALT'98 Selected Papers on Novel Laser Methods in Medicine and Biology</t>
  </si>
  <si>
    <t>All-Optical Networking 1999: Architecture, Control, and Management Issues</t>
  </si>
  <si>
    <t>Algorithms, Devices, and Systems for Optical Information Processing III</t>
  </si>
  <si>
    <t>Algorithms for Synthetic Aperture Radar Imagery VI</t>
  </si>
  <si>
    <t>Algorithms for Multispectral and Hyperspectral Imagery V</t>
  </si>
  <si>
    <t>Airborne Reconnaissance XXIII</t>
  </si>
  <si>
    <t>Airborne Laser Advanced Technology II</t>
  </si>
  <si>
    <t>Airborne and In-Water Underwater Imaging</t>
  </si>
  <si>
    <t>Air Monitoring and Detection of Chemical and Biological Agents II</t>
  </si>
  <si>
    <t>Air Monitoring and Detection of Chemical and Biological Agents</t>
  </si>
  <si>
    <t>Advances in Resist Technology and Processing XVI</t>
  </si>
  <si>
    <t>Advances in Optical Interference Coatings</t>
  </si>
  <si>
    <t>Advances in Fluorescence Sensing Technology IV</t>
  </si>
  <si>
    <t>Advanced Telescope Design, Fabrication, and Control</t>
  </si>
  <si>
    <t>Advanced Signal Processing Algorithms, Architectures, and Implementations IX</t>
  </si>
  <si>
    <t>Advanced Sensors and Monitors for Process Industries and the Environment</t>
  </si>
  <si>
    <t>Advanced Photonic Sensors and Applications</t>
  </si>
  <si>
    <t>Advanced Optical Data Storage: Materials, Systems, and Interfaces to Computers</t>
  </si>
  <si>
    <t>Advanced Materials and Optical Systems for Chemical and Biological Detection</t>
  </si>
  <si>
    <t>Adaptive Optics Systems and Technology</t>
  </si>
  <si>
    <t>Acquisition, Tracking, and Pointing XIII</t>
  </si>
  <si>
    <t>Accelerator-based Sources of Infrared and Spectroscopic Applications</t>
  </si>
  <si>
    <t>6th International Conference on Industrial Lasers and Laser Applications '98</t>
  </si>
  <si>
    <t>3rd International Conference on Optical Information Processing</t>
  </si>
  <si>
    <t>3rd Iberoamerican Optics Meeting and 6th Latin American Meeting on Optics, Lasers, and Their Applications</t>
  </si>
  <si>
    <t>27th AIPR Workshop: Advances in Computer-Assisted Recognition</t>
  </si>
  <si>
    <t>23rd International Congress on High-Speed Photography and Photonics</t>
  </si>
  <si>
    <t>19th Annual Symposium on Photomask Technology</t>
  </si>
  <si>
    <t>1999 International Conference on Industrial Lasers</t>
  </si>
  <si>
    <t>1999 International Conference on Biomedical Optics</t>
  </si>
  <si>
    <t>1999 Euro-American Workshop Optoelectronic Information Processing: A Critical Review</t>
  </si>
  <si>
    <t>18th Congress of the International Commission for Optics</t>
  </si>
  <si>
    <t>15th European Conference on Mask Technology for Integrated Circuits and Microcomponents '98</t>
  </si>
  <si>
    <t>13th International Conference on Optical Fiber Sensors</t>
  </si>
  <si>
    <t>11th Slovak-Czech-Polish Optical Conference on Wave and Quantum Aspects of Contemporary Optics</t>
  </si>
  <si>
    <t>Third International Conference on Solid State Lasers for Application to Inertial Confinement Fusion</t>
  </si>
  <si>
    <t>Image Enhancement</t>
  </si>
  <si>
    <t>Photo-Optical Data Reduction</t>
  </si>
  <si>
    <t>Electronic Imaging Techniques</t>
  </si>
  <si>
    <t>Underwater Photo Optics I</t>
  </si>
  <si>
    <t>Filmed Data and Computers</t>
  </si>
  <si>
    <t>The Human in the Photo-Optical System</t>
  </si>
  <si>
    <t>Geometric Optics I</t>
  </si>
  <si>
    <t>Laser Range Instrumentation</t>
  </si>
  <si>
    <t>Computerized Imaging Techniques</t>
  </si>
  <si>
    <t>Photo-Optical Systems Evaluation</t>
  </si>
  <si>
    <t>Airborne Photo-Optical Instrumentation</t>
  </si>
  <si>
    <t>Holography I</t>
  </si>
  <si>
    <t>Fiber Optics I</t>
  </si>
  <si>
    <t>Modulation Transfer Function</t>
  </si>
  <si>
    <t>Underwater Photo-Optical Instrumentation Applications II</t>
  </si>
  <si>
    <t>Developments in Laser Technology I</t>
  </si>
  <si>
    <t>Pattern Recognition Studies I</t>
  </si>
  <si>
    <t>Photo-Optical Techniques in Simulators I</t>
  </si>
  <si>
    <t>Image Information Recovery</t>
  </si>
  <si>
    <t>Photo-Optical Instrumentation: Present &amp; Future Developments</t>
  </si>
  <si>
    <t>Fiber Optics II: Applications and Technology</t>
  </si>
  <si>
    <t>Space Optics I</t>
  </si>
  <si>
    <t>Optics in Quality Assurance II</t>
  </si>
  <si>
    <t>Quantitative Imagery in the Biomedical Sciences I</t>
  </si>
  <si>
    <t>Developments in Holography II</t>
  </si>
  <si>
    <t>Underwater Photo-Optical Instrumentation Applications III</t>
  </si>
  <si>
    <t>Optical Tracking Systems</t>
  </si>
  <si>
    <t>Application of Optical Instrumentation in Medicine I</t>
  </si>
  <si>
    <t>Photo-Optical Instrumentation: A Tool for Solving Traffic and Highway Engineering Problems</t>
  </si>
  <si>
    <t>Imaging Techniques for Testing and Inspection</t>
  </si>
  <si>
    <t>Instrumentation in Astronomy I</t>
  </si>
  <si>
    <t>Remote Sensing of Earth Resources and the Environment</t>
  </si>
  <si>
    <t>Electro-Optics Principles and Applications</t>
  </si>
  <si>
    <t>New Developments in Optical Instrumentation: A Problem Solving Tool in Highway and Traffic Engineering</t>
  </si>
  <si>
    <t>Military Airborne Video Recording: Requirements, Utilization, and Technology</t>
  </si>
  <si>
    <t>Solving Problems in Automotive Safety Engineering and Biomechanics with Optical Instrumentation</t>
  </si>
  <si>
    <t>Solving Problems in Security, Surveillance and Law Enforcement with Optical Instrumentation</t>
  </si>
  <si>
    <t>Developments in Electronic Imaging Techniques II</t>
  </si>
  <si>
    <t>Fiber Optics Comes of Age III</t>
  </si>
  <si>
    <t>Effective Utilization of Photographic and Optical Technology to the Problems of Automotive Safety, Emissions, and Fuel Economy</t>
  </si>
  <si>
    <t>Medical X-Ray Photo-Optical Systems Evaluation</t>
  </si>
  <si>
    <t>Technological Advances in Micro and Submicro Photofabrication Imagery</t>
  </si>
  <si>
    <t>Effective Systems Integration and Optical Design I</t>
  </si>
  <si>
    <t>Laser Recording and Information Handling Technology I</t>
  </si>
  <si>
    <t>Coherent Optical Processing</t>
  </si>
  <si>
    <t>Scanners and Imagery Systems for Earth Observation</t>
  </si>
  <si>
    <t>Optical Coatings: Applications and Utilization I</t>
  </si>
  <si>
    <t>Impact of Lasers in Spectroscopy</t>
  </si>
  <si>
    <t>Image Assessment and Specification</t>
  </si>
  <si>
    <t>Coherent Optics in Mapping</t>
  </si>
  <si>
    <t>Instrumentation in Astronomy II</t>
  </si>
  <si>
    <t>Application of Optical Instrumentation in Medicine II</t>
  </si>
  <si>
    <t>Image Intensifiers: Technology, Performance, Requirements, and Applications</t>
  </si>
  <si>
    <t>Developments in Laser Technology II</t>
  </si>
  <si>
    <t>Quantitative Imagery in the Biomedical Sciences II</t>
  </si>
  <si>
    <t>Applications of Geometrical Optics II</t>
  </si>
  <si>
    <t>Optical Design Problems in Laser Systems</t>
  </si>
  <si>
    <t>Long-Wavelength Infrared</t>
  </si>
  <si>
    <t>Efficient Transmission of Pictorial Information</t>
  </si>
  <si>
    <t>Ocean Optics IV</t>
  </si>
  <si>
    <t>Guided Optical Communications</t>
  </si>
  <si>
    <t>Solving Quality Control and Reliability Problems with Optics</t>
  </si>
  <si>
    <t>Simulators and Simulation II: Design, Applications and Techniques</t>
  </si>
  <si>
    <t>Effective Utilization and Application of Small Format Camera Systems</t>
  </si>
  <si>
    <t>Acquisition and Analysis of Pictorial Data</t>
  </si>
  <si>
    <t>Application of Optical Instrumentation in Medicine III</t>
  </si>
  <si>
    <t>Application of Optical Instrumentation in Medicine V</t>
  </si>
  <si>
    <t>Modern Utilization of Infrared Technology II</t>
  </si>
  <si>
    <t>Advances in Precision Machining of Optics</t>
  </si>
  <si>
    <t>Methods for Atmospheric Radiometry</t>
  </si>
  <si>
    <t>Acousto-Optics: Device Development/Instrumentation/Applications</t>
  </si>
  <si>
    <t>Polarized Light: Instruments, Devices, Applications</t>
  </si>
  <si>
    <t>Advances in Image Transmission Techniques</t>
  </si>
  <si>
    <t>Industrial Applications of High Power Laser Technology</t>
  </si>
  <si>
    <t>Unconventional Spectroscopy</t>
  </si>
  <si>
    <t>Developments in Semiconductor Microlithography</t>
  </si>
  <si>
    <t>Aerial Reconnaissance Systems: Pods/Aircraft I</t>
  </si>
  <si>
    <t>Low Light Level Devices for Science and Technolgy</t>
  </si>
  <si>
    <t>Fibers and Integrated Optics</t>
  </si>
  <si>
    <t>Ultra High Power Lasers for Practicable Applications</t>
  </si>
  <si>
    <t>Imaging Through the Atmosphere</t>
  </si>
  <si>
    <t>Image Processing</t>
  </si>
  <si>
    <t>Quality Assurance in Optical and Electro-Optical Engineering</t>
  </si>
  <si>
    <t>Cardiovascular Imaging and Image Processing: Theory and Practice</t>
  </si>
  <si>
    <t>The Business Side of the Optical Industry I</t>
  </si>
  <si>
    <t>Application of Optical Instrumentation in Medicine IV</t>
  </si>
  <si>
    <t>Optics in Solar Energy Utilization I</t>
  </si>
  <si>
    <t>Design, Manufacture and Application of Metal Optics</t>
  </si>
  <si>
    <t>Modern Utilization of Infrared Technology I</t>
  </si>
  <si>
    <t>Optical Methods in Energy Conversion</t>
  </si>
  <si>
    <t>Effective Utilization of Optics in Radar Systems</t>
  </si>
  <si>
    <t>Application of Optical Instrumentation in Medicine VI</t>
  </si>
  <si>
    <t>Clever Optics: Innovative Applications of Optics</t>
  </si>
  <si>
    <t>Advances in Laser Technology for the Atmospheric Sciences</t>
  </si>
  <si>
    <t>Modern Utilization of Infrared Technology III</t>
  </si>
  <si>
    <t>Optical Storage Materials and Methods</t>
  </si>
  <si>
    <t>Advances in Laser Engineering I</t>
  </si>
  <si>
    <t>Three-Dimensional Imaging</t>
  </si>
  <si>
    <t>Applications of Digital Image Processing</t>
  </si>
  <si>
    <t>Optical Signal and Image Processing</t>
  </si>
  <si>
    <t>Data Extraction and Classification from Film</t>
  </si>
  <si>
    <t>Solid-State Imaging Devices</t>
  </si>
  <si>
    <t>Advances in Replicated and Plastic Optics</t>
  </si>
  <si>
    <t>Optics Applied to Solar Energy Conversion</t>
  </si>
  <si>
    <t>Advances in Laser Spectroscopy I</t>
  </si>
  <si>
    <t>Optical Polarimetry: Instrumentation and Applications</t>
  </si>
  <si>
    <t>The Business Side of the Optical Industry III</t>
  </si>
  <si>
    <t>Industrial and Civil Applications of Infrared Technology</t>
  </si>
  <si>
    <t>Advances in Optical Production Technology I</t>
  </si>
  <si>
    <t>Optics in Security and Law Enforcement I</t>
  </si>
  <si>
    <t>Stray Light Problems in Optical Systems</t>
  </si>
  <si>
    <t>X-Ray Imaging</t>
  </si>
  <si>
    <t>Far Infrared/Submillimeter Wave: Technology/Applications</t>
  </si>
  <si>
    <t>Multidisciplinary Microscopy</t>
  </si>
  <si>
    <t>Systems Integration and Optical Design: Another Look</t>
  </si>
  <si>
    <t>Airborne Reconnaissance: Tactical/Real Time II</t>
  </si>
  <si>
    <t>Developments in Semiconductor Microlithography II</t>
  </si>
  <si>
    <t>3rd European Electro-Optics Conf</t>
  </si>
  <si>
    <t>Assessment of Imaging Systems I</t>
  </si>
  <si>
    <t>12th Intl Congress on High Speed Photography</t>
  </si>
  <si>
    <t>High Speed Optical Techniques: Developments and Applications</t>
  </si>
  <si>
    <t>Practical Applications of Low Power Lasers</t>
  </si>
  <si>
    <t>Applications of Optics in Medicine and Biology</t>
  </si>
  <si>
    <t>Solar Energy Utilization II</t>
  </si>
  <si>
    <t>Laser Scanning Components and Techniques: Design Considerations/Trends</t>
  </si>
  <si>
    <t>Optical Information Processing: Real Time Devices &amp; Novel Techniques</t>
  </si>
  <si>
    <t>The Business Side of the Optical Industry II</t>
  </si>
  <si>
    <t>Visual Simulation and Image Realism I</t>
  </si>
  <si>
    <t>Optics Applied to Solar Energy IV</t>
  </si>
  <si>
    <t>Ocean Optics V</t>
  </si>
  <si>
    <t>Precision Machining of Optics</t>
  </si>
  <si>
    <t>Laser Spectroscopy: Applications and Techniques</t>
  </si>
  <si>
    <t>Laser Inertial Rotation Sensors</t>
  </si>
  <si>
    <t>Modern Utilization of Infrared Technology IV</t>
  </si>
  <si>
    <t>Real-Time Signal Processing I</t>
  </si>
  <si>
    <t>Advances in Optical Metrology I</t>
  </si>
  <si>
    <t>Recent and Future Developments in Medical Imaging I</t>
  </si>
  <si>
    <t>The Business Side of the Optics Industry IV: Managing Engineering and Research</t>
  </si>
  <si>
    <t>Laser and Fiber Optics Communications</t>
  </si>
  <si>
    <t>Digital Image Processing II</t>
  </si>
  <si>
    <t>Computers in Optical Systems</t>
  </si>
  <si>
    <t>Computer-Aided Optical Design</t>
  </si>
  <si>
    <t>Industrial Applications of Solid State Image Scanners</t>
  </si>
  <si>
    <t>Applications of Electronic Imaging Systems</t>
  </si>
  <si>
    <t>Optical Properties of the Atmosphere</t>
  </si>
  <si>
    <t>Adaptive Optical Components I</t>
  </si>
  <si>
    <t>Optical Coatings: Applications and Utilization II</t>
  </si>
  <si>
    <t>Guided Wave Optical Systems and Devices I</t>
  </si>
  <si>
    <t>Advances in Laser Technology III: Emphasizing Gaseous Lasers</t>
  </si>
  <si>
    <t>Airborne Reconnaissance III</t>
  </si>
  <si>
    <t>1st European Conf on Optics Applied to Metrology</t>
  </si>
  <si>
    <t>Developments in Semiconductor Microlithography III</t>
  </si>
  <si>
    <t>Photo- and Electro-Optics in Range Instrumentation</t>
  </si>
  <si>
    <t>Optics in Missile Engineering</t>
  </si>
  <si>
    <t>Utilization of Infrared Detectors</t>
  </si>
  <si>
    <t>Practical Infrared Optics</t>
  </si>
  <si>
    <t>Automation and Inspection Applications of Image Processing Techniques</t>
  </si>
  <si>
    <t>Effective Utilization of Optics in Quality Assurance I</t>
  </si>
  <si>
    <t>Optics in Adverse Environments I</t>
  </si>
  <si>
    <t>Applications of Digital Image Processing III</t>
  </si>
  <si>
    <t>Recent and Future Developments in Medical Imaging II</t>
  </si>
  <si>
    <t>Recent Advances in TV Sensors and Systems</t>
  </si>
  <si>
    <t>Optical Pattern Recognition</t>
  </si>
  <si>
    <t>Advances in Display Technology</t>
  </si>
  <si>
    <t>Modern Utilization of Infrared Technology V</t>
  </si>
  <si>
    <t>Measurements of Optical Radiations</t>
  </si>
  <si>
    <t>Atmospheric Effects on Radiative Transfer</t>
  </si>
  <si>
    <t>Applications of Optical Coherence</t>
  </si>
  <si>
    <t>Optical Systems in Engineering I</t>
  </si>
  <si>
    <t>Interferometry</t>
  </si>
  <si>
    <t>Multiplex and/or High Throughput Spectroscopy</t>
  </si>
  <si>
    <t>13th Intl Congress on High Speed Photography and Photonics</t>
  </si>
  <si>
    <t>Management of Optics Programs</t>
  </si>
  <si>
    <t>System Aspects of Electro-optics</t>
  </si>
  <si>
    <t>Digital Processing of Aerial Images</t>
  </si>
  <si>
    <t>Optical Processing Systems</t>
  </si>
  <si>
    <t>Space Optics Imaging X-Ray Optics Workshop</t>
  </si>
  <si>
    <t>Space Optics II</t>
  </si>
  <si>
    <t>Imaging Applications for Automated Industrial Inspection and Assembly</t>
  </si>
  <si>
    <t>Contemporary Optical Systems and Components Specifications</t>
  </si>
  <si>
    <t>Real-Time Signal Processing II</t>
  </si>
  <si>
    <t>Adaptive Optical Components II</t>
  </si>
  <si>
    <t>Smart Sensors</t>
  </si>
  <si>
    <t>Optical Information Storage</t>
  </si>
  <si>
    <t>Guided Wave Optical Systems and Devices II</t>
  </si>
  <si>
    <t>Airborne Reconnaissance IV</t>
  </si>
  <si>
    <t>Developments in Semiconductor Microlithography IV</t>
  </si>
  <si>
    <t>Application of Optical Instrumentation in Medicine VII</t>
  </si>
  <si>
    <t>Instrumentation in Astronomy III</t>
  </si>
  <si>
    <t>Optical Components: Manufacture and Evaluation</t>
  </si>
  <si>
    <t>Laser Printing</t>
  </si>
  <si>
    <t>Noninvasive Cardiovascular Measurements</t>
  </si>
  <si>
    <t>4th European Electro-Optics Conf</t>
  </si>
  <si>
    <t>Advances in Optical Production Technology II</t>
  </si>
  <si>
    <t>Image Understanding Systems and Industrial Applications I</t>
  </si>
  <si>
    <t>Light Measurement in Industry</t>
  </si>
  <si>
    <t>Meeting Federal Performance Standard for Laser Products: Solving Design&amp; Hardware Problems</t>
  </si>
  <si>
    <t>Smart Sensors II</t>
  </si>
  <si>
    <t>Role of Electro-Optics in Photovoltaic Energy Conversion</t>
  </si>
  <si>
    <t>Recent Advances in Holography</t>
  </si>
  <si>
    <t>Real-Time Signal Processing III</t>
  </si>
  <si>
    <t>Practical Electro-Optical Instruments and Techniques</t>
  </si>
  <si>
    <t>Physical Properties of Optical Materials</t>
  </si>
  <si>
    <t>Optomechanical Systems Design</t>
  </si>
  <si>
    <t>Optics to the Year 2000</t>
  </si>
  <si>
    <t>Optics in Metrology and Quality Assurance</t>
  </si>
  <si>
    <t>Optics in Adverse Environments II</t>
  </si>
  <si>
    <t>Optics and Photonics Applied to Three-Dimensional Imagery</t>
  </si>
  <si>
    <t>Optics and Photonics Applied to Medicine</t>
  </si>
  <si>
    <t>Optics and Photonics Applied to Communication and Processing</t>
  </si>
  <si>
    <t>Optical Signal Processing for C3I</t>
  </si>
  <si>
    <t>Optical Alignment I</t>
  </si>
  <si>
    <t>Ocular Effects of Non-Ionizing Radiation</t>
  </si>
  <si>
    <t>Ocean Optics VI</t>
  </si>
  <si>
    <t>New Developments and Applications in Optical Radiation Measurement</t>
  </si>
  <si>
    <t>NATO Symposium on Applications of Human Biostereometrics</t>
  </si>
  <si>
    <t>Modern Utilization of Infrared Technology VI</t>
  </si>
  <si>
    <t>Minicomputers and Microprocessors in Optical Systems</t>
  </si>
  <si>
    <t>Los Alamos Conference on Optics 1979</t>
  </si>
  <si>
    <t>Long Focal Length, High Altitude Standoff Reconnaissance</t>
  </si>
  <si>
    <t>Laser Scanning and Recording for Graphic Arts and Publications</t>
  </si>
  <si>
    <t>Laser Scanning and Recording for Advanced Image and Data Handling</t>
  </si>
  <si>
    <t>Laser Recording and Information Handling</t>
  </si>
  <si>
    <t>Laser Applications in Materials Processing</t>
  </si>
  <si>
    <t>Infrared Systems</t>
  </si>
  <si>
    <t>Infrared Imaging Systems Technology</t>
  </si>
  <si>
    <t>Infrared Image Sensor Technology</t>
  </si>
  <si>
    <t>Image Understanding Systems II</t>
  </si>
  <si>
    <t>Image Processing for Missile Guidance</t>
  </si>
  <si>
    <t>Fiber Optics for Communications and Control</t>
  </si>
  <si>
    <t>Electro-Optical Technology for Autonomous Vehicles</t>
  </si>
  <si>
    <t>Devices and Systems for Optical Signal Processing</t>
  </si>
  <si>
    <t>Developments in Semiconductor Microlithography V</t>
  </si>
  <si>
    <t>Cryogenically Cooled Sensor Technology</t>
  </si>
  <si>
    <t>Contemporary Infrared Sensors and Instruments</t>
  </si>
  <si>
    <t>CO2 Laser Devices and Applications</t>
  </si>
  <si>
    <t>Applications of Speckle Phenomena</t>
  </si>
  <si>
    <t>Applications of Digital Image Processing to Astronomy</t>
  </si>
  <si>
    <t>Application of Optical Instrumentation in Medicine VIII</t>
  </si>
  <si>
    <t>Advances in Laser Engineering and Applications</t>
  </si>
  <si>
    <t>Advances in Image Transmission II</t>
  </si>
  <si>
    <t>Advances in Focal Plane Technology</t>
  </si>
  <si>
    <t>Active Optical Devices and Applications</t>
  </si>
  <si>
    <t>Active Optical Devices</t>
  </si>
  <si>
    <t>Acousto-Optic Bulk Wave Devices</t>
  </si>
  <si>
    <t>2nd European Congress on Optics Applied to Metrology</t>
  </si>
  <si>
    <t>1980 Intl Optical Computing Conf II</t>
  </si>
  <si>
    <t>1980 Intl Optical Computing Conf I</t>
  </si>
  <si>
    <t>1980 International Lens Design Conference</t>
  </si>
  <si>
    <t>Wavefront Distortions in Power Optics</t>
  </si>
  <si>
    <t>Ultraviolet and Vacuum Ultraviolet Systems</t>
  </si>
  <si>
    <t>Three-Dimensional Machine Perception</t>
  </si>
  <si>
    <t>Thermal Infrared Sensing Applied to Energy Conservation in Building Envelopes: Thermosense III</t>
  </si>
  <si>
    <t>Techniques and Applications of Image Understanding</t>
  </si>
  <si>
    <t>Technical Issues in Focal Plane Development</t>
  </si>
  <si>
    <t>Staring Infrared Focal Plane Technology</t>
  </si>
  <si>
    <t>Solid-State Imagers for Astronomy</t>
  </si>
  <si>
    <t>Shuttle Pointing of Electro-Optical Experiments</t>
  </si>
  <si>
    <t>Semiconductor Microlithography VI</t>
  </si>
  <si>
    <t>Radiation Scattering in Optical Systems</t>
  </si>
  <si>
    <t>Processing of Images and Data from Optical Sensors</t>
  </si>
  <si>
    <t>Periodic Structures, Gratings, Moire Patterns, and Diffraction Phenomena I</t>
  </si>
  <si>
    <t>Optical Storage Materials</t>
  </si>
  <si>
    <t>Optical Characterization Techniques for Semiconductor Technology</t>
  </si>
  <si>
    <t>Mosaic Focal Plane Methodologies I</t>
  </si>
  <si>
    <t>Millimeter Optics</t>
  </si>
  <si>
    <t>Management of Optics</t>
  </si>
  <si>
    <t>Los Alamos Conf on Optics '81</t>
  </si>
  <si>
    <t>Laser Spectroscopy for Sensitive Detection</t>
  </si>
  <si>
    <t>Integrated Optics I</t>
  </si>
  <si>
    <t>Infrared Fibers</t>
  </si>
  <si>
    <t>Infrared Detector Materials</t>
  </si>
  <si>
    <t>Infrared Astronomy: Scientific/Military Thrusts and Instrumentation</t>
  </si>
  <si>
    <t>Imaging Spectroscopy I</t>
  </si>
  <si>
    <t>Image Quality</t>
  </si>
  <si>
    <t>High Speed Photodetectors</t>
  </si>
  <si>
    <t>High Power Lasers and Applications</t>
  </si>
  <si>
    <t>Guided Wave Optical and Surface Acoustic Wave Devices: Systems and Applications</t>
  </si>
  <si>
    <t>Electro-Optical Instrumentation for Resources Evaluation</t>
  </si>
  <si>
    <t>Digital Radiography</t>
  </si>
  <si>
    <t>Control and Communication Technology in Laser Systems</t>
  </si>
  <si>
    <t>Atmospheric Transmission</t>
  </si>
  <si>
    <t>Atmospheric Effects on Electro-Optical, Infrared, and Millimeter Wave Systems Performance</t>
  </si>
  <si>
    <t>Assessment of Imaging Systems II</t>
  </si>
  <si>
    <t>Aspheric Optics: Design, Manufacture, Testing</t>
  </si>
  <si>
    <t>Application of Optical Instrumentation in Medicine IX</t>
  </si>
  <si>
    <t>Airborne Reconnaissance V</t>
  </si>
  <si>
    <t>Advances in Display Technology II</t>
  </si>
  <si>
    <t>1981 Intl Conf on Fourier Transform Infrared Spectroscopy</t>
  </si>
  <si>
    <t>1980 European Conf on Optical Systems and Applications</t>
  </si>
  <si>
    <t>Visual Simulation and Image Realism II</t>
  </si>
  <si>
    <t>Very High Speed Integrated Circuit Technology for Electro-Optic Applications</t>
  </si>
  <si>
    <t>Thin Film Technologies and Special Applications</t>
  </si>
  <si>
    <t>Thermal Infrared Sensing Applied to Energy Conservation in Building Envelopes</t>
  </si>
  <si>
    <t>Submicron Lithography I</t>
  </si>
  <si>
    <t>Shuttle Optical Environment</t>
  </si>
  <si>
    <t>Sensor Design Using Computer Tools</t>
  </si>
  <si>
    <t>Semiconductor Growth Technology</t>
  </si>
  <si>
    <t>Robot Vision</t>
  </si>
  <si>
    <t>Reflecting Optics for Synchrotron Radiation</t>
  </si>
  <si>
    <t>Real-Time Signal Processing V</t>
  </si>
  <si>
    <t>Real-Time Signal Processing IV</t>
  </si>
  <si>
    <t>Polarizers and Applications</t>
  </si>
  <si>
    <t>Picosecond Lasers and Applications</t>
  </si>
  <si>
    <t>Physics and Technology of Coherent Infrared Radar I</t>
  </si>
  <si>
    <t>Physics and Engineering in Medical Imaging</t>
  </si>
  <si>
    <t>Optical Thin Films</t>
  </si>
  <si>
    <t>Optical Systems Engineering II</t>
  </si>
  <si>
    <t>Optical Microlithography I: Technology for the Mid-1980s</t>
  </si>
  <si>
    <t>Optical Disk Technology</t>
  </si>
  <si>
    <t>Optical Coatings for Energy Efficiency and Solar Applications</t>
  </si>
  <si>
    <t>New Methods for Optical, Quasi-Optical, Acoustic, and Electromagnetic Synthesis</t>
  </si>
  <si>
    <t>NASA-ESA Spacelab Systems and Programs</t>
  </si>
  <si>
    <t>Mosaic Focal Plane Methodologies II</t>
  </si>
  <si>
    <t>Modern Utilization of Infrared Technology VII</t>
  </si>
  <si>
    <t>Millimeter Wave Technology I</t>
  </si>
  <si>
    <t>Medical Imaging and Image Interpretation</t>
  </si>
  <si>
    <t>Light Measurement '81</t>
  </si>
  <si>
    <t>Lasers in Medicine and Surgery</t>
  </si>
  <si>
    <t>Laser Diagnostics</t>
  </si>
  <si>
    <t>Laser and Laser Systems Reliability</t>
  </si>
  <si>
    <t>Integrated Optics II</t>
  </si>
  <si>
    <t>Integrated Optics and Millimeter and Microwave Integrated Circuits</t>
  </si>
  <si>
    <t>Integrated Circuit Metrology I</t>
  </si>
  <si>
    <t>Instrumentation in Astronomy IV</t>
  </si>
  <si>
    <t>Infrared Technology for Target Detection and Classification</t>
  </si>
  <si>
    <t>Infrared Sensor Technology</t>
  </si>
  <si>
    <t>Industrial Applications of Holographic Nondestructive Testing</t>
  </si>
  <si>
    <t>High Resolution Soft X-Ray Optics</t>
  </si>
  <si>
    <t>Future Trends in Fiber Optic Communications</t>
  </si>
  <si>
    <t>Fiber Optics: Technology '82</t>
  </si>
  <si>
    <t>Fiber Optics in Adverse Environments I</t>
  </si>
  <si>
    <t>Emerging Optical Materials</t>
  </si>
  <si>
    <t>Design of Digital Image Processing Systems</t>
  </si>
  <si>
    <t>Contemporary Methods of Optical Fabrication</t>
  </si>
  <si>
    <t>Contemporary Infrared Standards and Calibration</t>
  </si>
  <si>
    <t>Applications of Mathematics in Modern Optics</t>
  </si>
  <si>
    <t>Application of Optical Instrumentation in Medicine X</t>
  </si>
  <si>
    <t>Advances in Laser Scanning Technology</t>
  </si>
  <si>
    <t>Advances in Infrared Fibers II</t>
  </si>
  <si>
    <t>Advanced Technology Optical Telescopes I</t>
  </si>
  <si>
    <t>Advanced Multispectral Remote Sensing Technology and Applications</t>
  </si>
  <si>
    <t>2nd Intl Symp of Biomechanics Cinematography and High Speed Photography</t>
  </si>
  <si>
    <t>1st Intl Conf and Workshop on Picture Archiving and Communication Systems</t>
  </si>
  <si>
    <t>Wavefront Sensing</t>
  </si>
  <si>
    <t>Tunable Diode Laser Development and Spectroscopy Applications</t>
  </si>
  <si>
    <t>Thin Film Technologies I</t>
  </si>
  <si>
    <t>Thermosense V</t>
  </si>
  <si>
    <t>Technology of Stratified Media</t>
  </si>
  <si>
    <t>Technologies of Cryogenically Cooled Sensors and Fourier Transform Spectrometers II</t>
  </si>
  <si>
    <t>Technical Issues in Infrared Detectors and Arrays</t>
  </si>
  <si>
    <t>Spacecraft Contamination Environment</t>
  </si>
  <si>
    <t>Single Mode Optical Fibers</t>
  </si>
  <si>
    <t>Scattering in Optical Materials II</t>
  </si>
  <si>
    <t>Robotics and Robot Sensing Systems</t>
  </si>
  <si>
    <t>Robotics and Industrial Inspection</t>
  </si>
  <si>
    <t>Real-Time Signal Processing VI</t>
  </si>
  <si>
    <t>Processing and Display of Three-Dimensional Data</t>
  </si>
  <si>
    <t>Precision Surface Metrology</t>
  </si>
  <si>
    <t>Picture Archiving and Communication Systems</t>
  </si>
  <si>
    <t>Picosecond Optoelectronics</t>
  </si>
  <si>
    <t>Photovoltaics for Solar Energy Applications II</t>
  </si>
  <si>
    <t>Optics in Entertainment</t>
  </si>
  <si>
    <t>Optics and Images in Law Enforcement II</t>
  </si>
  <si>
    <t>Optical Systems Engineering III</t>
  </si>
  <si>
    <t>Optical System Design, Analysis, and Production</t>
  </si>
  <si>
    <t>Optical Surface Technology</t>
  </si>
  <si>
    <t>Optical Storage Media</t>
  </si>
  <si>
    <t>Optical Specifications: Components and Systems</t>
  </si>
  <si>
    <t>Optical Sensing: Techniques, Benefits, Costs</t>
  </si>
  <si>
    <t>Optical Microlithography II: Technology for the 1980s</t>
  </si>
  <si>
    <t>Optical Materials and Process Technology for Energy Efficiency and Solar Applications</t>
  </si>
  <si>
    <t>Optical Engineering for Cold Environments</t>
  </si>
  <si>
    <t>Optical Disks Systems and Applications</t>
  </si>
  <si>
    <t>New Optical Materials</t>
  </si>
  <si>
    <t>Modern Utilization of infrared Technology VIII</t>
  </si>
  <si>
    <t>Millimeter Wave Technology II</t>
  </si>
  <si>
    <t>Microscopy: Techniques and Capabilities</t>
  </si>
  <si>
    <t>Max Born Centenary Conf</t>
  </si>
  <si>
    <t>Los Alamos Conf on Optics '83</t>
  </si>
  <si>
    <t>Laser-Based Ultrasensitive Spectroscopy and Detection V</t>
  </si>
  <si>
    <t>Laser Processing of Semiconductor Devices</t>
  </si>
  <si>
    <t>Inverse Optics I</t>
  </si>
  <si>
    <t>Intl Conf on Computer-Generated Holography</t>
  </si>
  <si>
    <t>Integrated Optics III</t>
  </si>
  <si>
    <t>Infrared Detectors</t>
  </si>
  <si>
    <t>Industrial Applications of Laser Technology</t>
  </si>
  <si>
    <t>Industrial and Commercial Applications of Holography</t>
  </si>
  <si>
    <t>Holographic Data Nondestructive Testing</t>
  </si>
  <si>
    <t>High Speed Read/Write Techniques for Advanced Printing and Data Handling</t>
  </si>
  <si>
    <t>Generation, Measurement and Control of Stray Radiation III</t>
  </si>
  <si>
    <t>Focal Plane Methodologies III</t>
  </si>
  <si>
    <t>Field Measurement and Calibration Using Electro-Optical Equipment</t>
  </si>
  <si>
    <t>Fibre Optics '83</t>
  </si>
  <si>
    <t>Fiber Optics: Short-Haul and Long-Haul Measurements and Applications I</t>
  </si>
  <si>
    <t>Fiber Optics Multiplexing and Modulation</t>
  </si>
  <si>
    <t>Fiber Optics in Local Area Networks</t>
  </si>
  <si>
    <t>Fiber Optic and Laser Sensors I</t>
  </si>
  <si>
    <t>Electro-Optical Instrumentation for Industrial Applications</t>
  </si>
  <si>
    <t>Electron-Beam, X-Ray and Ion-Beam Techniques for Submicron Lithographies II</t>
  </si>
  <si>
    <t>Deployable Optical Systems</t>
  </si>
  <si>
    <t>Contemporary Methods of Optical Manufacturing and Testing</t>
  </si>
  <si>
    <t>Coherent Infrared Radar Systems and Applications II</t>
  </si>
  <si>
    <t>Bragg Signal Processing and Output Devices</t>
  </si>
  <si>
    <t>Biostereometrics '82</t>
  </si>
  <si>
    <t>Applications of Optical Metrology: Techniques and Measurements II</t>
  </si>
  <si>
    <t>Applications of Digital Image Processing V</t>
  </si>
  <si>
    <t>Applications of Digital Image Processing IV</t>
  </si>
  <si>
    <t>Application of Optical Instrumentation in Medicine XI</t>
  </si>
  <si>
    <t>Airborne Reconnaissance VI</t>
  </si>
  <si>
    <t>Advances in Optical Information Processing I</t>
  </si>
  <si>
    <t>Advances in Laser Scanning and Recording</t>
  </si>
  <si>
    <t>Advances in Display Technology III</t>
  </si>
  <si>
    <t>Advanced Technology Optical Telescopes II</t>
  </si>
  <si>
    <t>Advanced Remote Sensing</t>
  </si>
  <si>
    <t>Advanced Laser Technology and Applications</t>
  </si>
  <si>
    <t>Advanced Infrared Sensor Technology</t>
  </si>
  <si>
    <t>1st European Conf on Cineradiography with Photons or Particles</t>
  </si>
  <si>
    <t>15th Intl Congress on High Speed Photography and Photonics</t>
  </si>
  <si>
    <t>10th Intl Optical Computing Conf</t>
  </si>
  <si>
    <t>X-Ray Lithography and Applications of Soft X-Rays to Technology</t>
  </si>
  <si>
    <t>Transformations in Optical Signal Processing</t>
  </si>
  <si>
    <t>Thermosense VI: Thermal Infrared Sensing for Diagnostics and Control</t>
  </si>
  <si>
    <t>Synthetic Aperture Systems I</t>
  </si>
  <si>
    <t>Structural Mechanics of Optical Systems I</t>
  </si>
  <si>
    <t>State-of-the-Art Imaging Arrays and Their Applications</t>
  </si>
  <si>
    <t>Spectroscopic Characterization Techniques for Semiconductor Technology I</t>
  </si>
  <si>
    <t>Spatial Light Modulators and Applications I</t>
  </si>
  <si>
    <t>Solid-State Optical Control Devices</t>
  </si>
  <si>
    <t>Science with Soft X-Rays</t>
  </si>
  <si>
    <t>Remote Sensing: Critical Review of Technology</t>
  </si>
  <si>
    <t>Recent Advances in Civil Space Remote Sensing</t>
  </si>
  <si>
    <t>Real-Time Signal Processing VII</t>
  </si>
  <si>
    <t>Production Aspects of Single Point Machined Optics</t>
  </si>
  <si>
    <t>Processing of Guided Wave Optoelectronic Materials I</t>
  </si>
  <si>
    <t>Processing and Display of Three-Dimensional Data II</t>
  </si>
  <si>
    <t>Physics of Optical Ring Gyros</t>
  </si>
  <si>
    <t>Optics in Entertainment II</t>
  </si>
  <si>
    <t>Optical Technology for Microwave Applications I</t>
  </si>
  <si>
    <t>Optical Platforms</t>
  </si>
  <si>
    <t>Optical Microlithography III: Technology for the Next Decade</t>
  </si>
  <si>
    <t>Optical Materials Technology for Energy Efficiency and Solar Energy Conversion III</t>
  </si>
  <si>
    <t>Optical Interfaces for Digital Circuits &amp; Systems</t>
  </si>
  <si>
    <t>Optical Fibers in the Biomedical Field</t>
  </si>
  <si>
    <t>Optical Fibers in Broadband Networks, Instrumentation, and Urban and Industrial Environments</t>
  </si>
  <si>
    <t>Optical Fibers in Adverse Environments</t>
  </si>
  <si>
    <t>Optical Alignment II</t>
  </si>
  <si>
    <t>Ocean Optics VII</t>
  </si>
  <si>
    <t>Novel Optical Fiber Techniques for Medical Applications</t>
  </si>
  <si>
    <t>New Lasers for Analytical &amp; Industrial Chemistry</t>
  </si>
  <si>
    <t>Medical Imaging and Instrumentation '84</t>
  </si>
  <si>
    <t>Medical Images and Icons</t>
  </si>
  <si>
    <t>Laser-Assisted Deposition, Etching, and Doping</t>
  </si>
  <si>
    <t>Laser Scanning and Recording</t>
  </si>
  <si>
    <t>Intl Conf on Nonimaging Concentrators</t>
  </si>
  <si>
    <t>Intelligent Robots: 3rd Intl Conf on Robot Vision and Sensory Controls</t>
  </si>
  <si>
    <t>Integrated Circuit Metrology II</t>
  </si>
  <si>
    <t>Instrumentation in Astronomy V</t>
  </si>
  <si>
    <t>Infrared Technology IX</t>
  </si>
  <si>
    <t>Infrared Optical Materials and Fibers III</t>
  </si>
  <si>
    <t>Industrial Applications of High Power Lasers</t>
  </si>
  <si>
    <t>Image Assessment: Infrared and Visible</t>
  </si>
  <si>
    <t>High Speed Photography, Videography, and Photonics II</t>
  </si>
  <si>
    <t>High Speed Photography, Videography, and Photonics I</t>
  </si>
  <si>
    <t>Free-Electron Generators of Coherent Radiation</t>
  </si>
  <si>
    <t>Fibre Optics '84</t>
  </si>
  <si>
    <t>Fiber Optics: Short-Haul and Long-Haul Measurements and Applications II</t>
  </si>
  <si>
    <t>Fiber Optics in Adverse Environments II</t>
  </si>
  <si>
    <t>Fiber Optic Couplers, Connectors, and Splice Technology</t>
  </si>
  <si>
    <t>Fiber Optic and Laser Sensors II</t>
  </si>
  <si>
    <t>Excimer Lasers: Their Applications &amp; New Frontiers in Lasers</t>
  </si>
  <si>
    <t>Electron-Beam, X-Ray, and Ion-Beam Techniques for Submicrometer Lithographies III</t>
  </si>
  <si>
    <t>Electro-Culture 1984</t>
  </si>
  <si>
    <t>Architectures and Algorithms for Digital Image Processing</t>
  </si>
  <si>
    <t>Applications of Optical Digital Data Disk Storage Systems</t>
  </si>
  <si>
    <t>Applications of Lasers to Industrial Chemistry</t>
  </si>
  <si>
    <t>Applications of Laser Chemistry &amp; Diagnostics</t>
  </si>
  <si>
    <t>Applications of Digital Image Processing VII</t>
  </si>
  <si>
    <t>Applications of Digital Image Processing VI</t>
  </si>
  <si>
    <t>Applications of Artificial Intelligence I</t>
  </si>
  <si>
    <t>Application, Theory, and Fabrication of Periodic Structures, DiffractionGratings, and Moire Phenomena II</t>
  </si>
  <si>
    <t>Application of Optical Instrumentation in Medicine XII</t>
  </si>
  <si>
    <t>Airborne Reconnaissance VIII</t>
  </si>
  <si>
    <t>Airborne Reconnaissance VII</t>
  </si>
  <si>
    <t>Advances in Resist Technology I</t>
  </si>
  <si>
    <t>Advances in Optical Materials</t>
  </si>
  <si>
    <t>Advances in Display Technology IV</t>
  </si>
  <si>
    <t>Advanced Semiconductor Processing/Characterization of Electronic/Optical Materials</t>
  </si>
  <si>
    <t>2nd Intl Conf on Optical Fiber Sensors: OFS'84</t>
  </si>
  <si>
    <t>Ultrashort Pulse Spectroscopy and Applications</t>
  </si>
  <si>
    <t>Thermosense VII: Thermal Infrared Sensing for Diagnostics and Control</t>
  </si>
  <si>
    <t>Symposium Optika '84</t>
  </si>
  <si>
    <t>Stray Radiation IV</t>
  </si>
  <si>
    <t>Spectroscopic Characterization Techniques for Semiconductor Technology II</t>
  </si>
  <si>
    <t>Space Station Automation I</t>
  </si>
  <si>
    <t>Southwest Conf on Optics '85</t>
  </si>
  <si>
    <t>Solid-State Imaging Arrays</t>
  </si>
  <si>
    <t>Sensor Design Using Computer Tools II</t>
  </si>
  <si>
    <t>Radiation Effects on Optical Materials</t>
  </si>
  <si>
    <t>Photovoltaics</t>
  </si>
  <si>
    <t>Particle Sizing and Spray Analysis</t>
  </si>
  <si>
    <t>Optical Technology for Microwave Applications II</t>
  </si>
  <si>
    <t>Optical Systems Engineering IV</t>
  </si>
  <si>
    <t>Optical Radiation Measurements</t>
  </si>
  <si>
    <t>Optical Microlithography IV</t>
  </si>
  <si>
    <t>Optical Materials Technology for Energy Efficiency and Solar Energy Conversion IV</t>
  </si>
  <si>
    <t>Optical Mass Data Storage I</t>
  </si>
  <si>
    <t>Optical Fabrication &amp; Testing Workshop</t>
  </si>
  <si>
    <t>Millimeter Wave Technology III</t>
  </si>
  <si>
    <t>Medical Imaging and Instrumentation '85</t>
  </si>
  <si>
    <t>Measurement and Effects of Surface Defects &amp; Quality of Polish</t>
  </si>
  <si>
    <t>Inverse Optics II</t>
  </si>
  <si>
    <t>Intl Conf on Speckle</t>
  </si>
  <si>
    <t>Intelligent Robots and Computer Vision IV</t>
  </si>
  <si>
    <t>Intelligent Robots and Computer Vision</t>
  </si>
  <si>
    <t>Integrated Optical Circuit Engineering II</t>
  </si>
  <si>
    <t>Integrated Optical Circuit Engineering I</t>
  </si>
  <si>
    <t>Infrared Technology XI</t>
  </si>
  <si>
    <t>Infrared Technology X</t>
  </si>
  <si>
    <t>Image Quality: An Overview</t>
  </si>
  <si>
    <t>Geometrical Optics</t>
  </si>
  <si>
    <t>Fourier and Computerized Infrared Spectroscopy</t>
  </si>
  <si>
    <t>Fibre Optics '85</t>
  </si>
  <si>
    <t>Fiber Optics: Short-Haul and Long-Haul Measurements and Applications III</t>
  </si>
  <si>
    <t>Fiber Optic Communication Technology</t>
  </si>
  <si>
    <t>Electron-Beam, X-Ray, and Ion-Beam Techniques for Submicrometer Lithographies IV</t>
  </si>
  <si>
    <t>Effects of the Environment on Systems Performance</t>
  </si>
  <si>
    <t>Digital Image Processing</t>
  </si>
  <si>
    <t>Diagnostic Imaging Applications</t>
  </si>
  <si>
    <t>Cryogenic Optical Systems and Instruments I</t>
  </si>
  <si>
    <t>Coherent Technology in Fiber Optic Systems I</t>
  </si>
  <si>
    <t>Automatic Inspection and Measurement</t>
  </si>
  <si>
    <t>Architectures and Algorithms for Digital Image Processing II</t>
  </si>
  <si>
    <t>Applications of Thin Film Multilayered Structures to Figured X-Ray Optics</t>
  </si>
  <si>
    <t>Applications of Holography</t>
  </si>
  <si>
    <t>Applications of High Power Lasers</t>
  </si>
  <si>
    <t>Applications of Digital Image Processing VIII</t>
  </si>
  <si>
    <t>Applications of Artificial Intelligence II</t>
  </si>
  <si>
    <t>Application of Optical Instrumentation in Medicine XIII</t>
  </si>
  <si>
    <t>Analog Optical Processing and Computing</t>
  </si>
  <si>
    <t>Airborne Reconnaissance IX</t>
  </si>
  <si>
    <t>Advances in Resist Technology and Processing II</t>
  </si>
  <si>
    <t>Advances in Display Technology V</t>
  </si>
  <si>
    <t>Advanced Applications of Ion Implantation</t>
  </si>
  <si>
    <t>3rd Intl Conf on Picture Archiving and Communication Systems</t>
  </si>
  <si>
    <t>1984 European Conf on Optics, Optical Systems, and Applications</t>
  </si>
  <si>
    <t>16th Intl Congress on High Speed Photography and Photonics</t>
  </si>
  <si>
    <t>X-Rays in Materials Analysis: Novel Applications and Recent Developments</t>
  </si>
  <si>
    <t>X-Ray Instrumentation in Astronomy</t>
  </si>
  <si>
    <t>X-Ray Imaging II</t>
  </si>
  <si>
    <t>X-Ray Calibration: Techniques, Sources, and Detectors</t>
  </si>
  <si>
    <t>Workshop on Photonic Logic and Information Processing</t>
  </si>
  <si>
    <t>Visual Communications and Image Processing</t>
  </si>
  <si>
    <t>Ultraviolet Technology</t>
  </si>
  <si>
    <t>Thin Film Technologies II</t>
  </si>
  <si>
    <t>Thermosense VIII: Thermal Infrared Sensing for Diagnostics and Control</t>
  </si>
  <si>
    <t>Thermal Imaging</t>
  </si>
  <si>
    <t>Solid-State Imagers and Their Applications</t>
  </si>
  <si>
    <t>Soft X-Ray Optics and Technology</t>
  </si>
  <si>
    <t>Scientific and Engineering Applications of Commercial Laser Devices</t>
  </si>
  <si>
    <t>Remote Sensing</t>
  </si>
  <si>
    <t>Recent Developments in Materials &amp; Detectors for the Infrared</t>
  </si>
  <si>
    <t>Real-Time Signal Processing VIII</t>
  </si>
  <si>
    <t>Real-Time Signal Processing IX</t>
  </si>
  <si>
    <t>Progress in Holographic Applications</t>
  </si>
  <si>
    <t>Practical Holography</t>
  </si>
  <si>
    <t>Physics and Engineering of Computerized Multidimensional Imaging and Processing</t>
  </si>
  <si>
    <t>Photovoltaics for Commercial Solar Power Applications</t>
  </si>
  <si>
    <t>Photonics: High Bandwidth Analog Applications</t>
  </si>
  <si>
    <t>Optics in Engineering Measurement</t>
  </si>
  <si>
    <t>Optical Thin Films II: New Developments</t>
  </si>
  <si>
    <t>Optical Testing and Metrology</t>
  </si>
  <si>
    <t>Optical Technologies for Communication Satellite Applications</t>
  </si>
  <si>
    <t>Optical Techniques for Industrial Inspection</t>
  </si>
  <si>
    <t>Optical System Design, Analysis, Production for Advanced Technology Systems</t>
  </si>
  <si>
    <t>Optical Microlithography V</t>
  </si>
  <si>
    <t>Optical Materials Technology for Energy Efficiency and Solar Energy Conversion V</t>
  </si>
  <si>
    <t>Optical Manufacturing, Testing and Aspheric Optics</t>
  </si>
  <si>
    <t>Optical Instrumentation for Biomedical Laser Applications</t>
  </si>
  <si>
    <t>Optical Information Processing II</t>
  </si>
  <si>
    <t>Optical Fibres and Their Applications IV</t>
  </si>
  <si>
    <t>Optical Fibers in Medicine and Biology I</t>
  </si>
  <si>
    <t>Optical Fiber Characteristics and Standards</t>
  </si>
  <si>
    <t>Optical Component Specifications for Laser-based Systems and Other Modern Optical Systems</t>
  </si>
  <si>
    <t>Optical Chaos</t>
  </si>
  <si>
    <t>Optical and Laser Technology in Medicine</t>
  </si>
  <si>
    <t>Optical and Hybrid Computing</t>
  </si>
  <si>
    <t>Optical Alignment III</t>
  </si>
  <si>
    <t>Ophthalmic Optics</t>
  </si>
  <si>
    <t>Ocean Optics VIII</t>
  </si>
  <si>
    <t>Nonlinear Optics and Applications</t>
  </si>
  <si>
    <t>Modeling and Simulation of Optoelectronic Systems</t>
  </si>
  <si>
    <t>Micron and Submicron Integrated Circuit Metrology</t>
  </si>
  <si>
    <t>Medical Image Processing</t>
  </si>
  <si>
    <t>Materials Technologies for Infrared Detectors</t>
  </si>
  <si>
    <t>Manufacturing Applications of Lasers</t>
  </si>
  <si>
    <t>Liquid Crystals and Spatial Light Modulator Materials</t>
  </si>
  <si>
    <t>Laser Radar Technology and Applications I</t>
  </si>
  <si>
    <t>Laser Processing: Fundamentals, Applications, and Systems Engineering</t>
  </si>
  <si>
    <t>Laser Processing of Semiconductors &amp; Hybrids</t>
  </si>
  <si>
    <t>Laser Applications in Chemistry and Biophysics</t>
  </si>
  <si>
    <t>Laser Applications in Chemistry</t>
  </si>
  <si>
    <t>Large Optics Technology</t>
  </si>
  <si>
    <t>Integrated Optical Circuit Engineering III</t>
  </si>
  <si>
    <t>Instrumentation in Astronomy VI</t>
  </si>
  <si>
    <t>Instrumentation for Submillimeter Spectroscopy</t>
  </si>
  <si>
    <t>Instrumentation for Optical Remote Sensing from Space</t>
  </si>
  <si>
    <t>Insertion Devices for Synchrotron Sources</t>
  </si>
  <si>
    <t>Infrared, Adaptive, and Synthetic Aperture Optical Systems</t>
  </si>
  <si>
    <t>Infrared Technology XII</t>
  </si>
  <si>
    <t>Infrared Optical Materials and Fibers IV</t>
  </si>
  <si>
    <t>Infrared Detectors, Sensors, and Focal Plane Arrays</t>
  </si>
  <si>
    <t>Infrared and Optical Transmitting Materials</t>
  </si>
  <si>
    <t>In Situ Industrial Applications of Optics</t>
  </si>
  <si>
    <t>Image Coding</t>
  </si>
  <si>
    <t>Hybrid Image Processing</t>
  </si>
  <si>
    <t>Holographic Nondestructive Testing</t>
  </si>
  <si>
    <t>Highly Parallel Signal Processing and Architectures</t>
  </si>
  <si>
    <t>High Speed Photography, Videography, and Photonics IV</t>
  </si>
  <si>
    <t>High Speed Photography, Videography, and Photonics III</t>
  </si>
  <si>
    <t>High Power Lasers and Their Industrial Applications</t>
  </si>
  <si>
    <t>High Power and Solid State Lasers</t>
  </si>
  <si>
    <t>High Intensity Laser Processes</t>
  </si>
  <si>
    <t>Grazing Incidence Optics</t>
  </si>
  <si>
    <t>Flashlamp Pumped Laser Technology</t>
  </si>
  <si>
    <t>Fibre Optics '86</t>
  </si>
  <si>
    <t>Fiber Telecommunications and Computer Networks</t>
  </si>
  <si>
    <t>Fiber Optic Sources and Detectors</t>
  </si>
  <si>
    <t>Fiber Optic Sensors I</t>
  </si>
  <si>
    <t>Fiber Optic Couplers, Connectors, and Splice Technology II</t>
  </si>
  <si>
    <t>Fiber Optic Broadband Networks</t>
  </si>
  <si>
    <t>Fiber Optic and Laser Sensors III</t>
  </si>
  <si>
    <t>Far-Infrared Science and Technology</t>
  </si>
  <si>
    <t>Electron-Beam, X-Ray, and Ion-Beam Technology for Submicrometer Lithographies V</t>
  </si>
  <si>
    <t>Earth Remote Sensing Using the Landsat Thermatic Mapper and SPOT Sensor Systems</t>
  </si>
  <si>
    <t>Diffraction Phenomena in Optical Engineering Applications</t>
  </si>
  <si>
    <t>Current Developments in Optical Engineering and Diffraction Phenomena</t>
  </si>
  <si>
    <t>Cryogenic Optical Systems and Instruments II</t>
  </si>
  <si>
    <t>Contemporary Optical Instrument Design, Fabrication, and Testing</t>
  </si>
  <si>
    <t>Computer Vision for Robots</t>
  </si>
  <si>
    <t>Biostereometrics '85</t>
  </si>
  <si>
    <t>Automatic Optical Inspection</t>
  </si>
  <si>
    <t>Architectures and Algorithms for Digital Image Processing III</t>
  </si>
  <si>
    <t>Applications of Digital Image Processing IX</t>
  </si>
  <si>
    <t>Applications of Artificial Intelligence III</t>
  </si>
  <si>
    <t>Application of Optical Instrumentation in Medicine XIV and Picture Archiving and Communication Systems</t>
  </si>
  <si>
    <t>Amorphous Semiconductors for Microelectronics</t>
  </si>
  <si>
    <t>Advances in Resist Technology and Processing III</t>
  </si>
  <si>
    <t>Advances in Materials for Active Optics</t>
  </si>
  <si>
    <t>Advances in Display Technology VI</t>
  </si>
  <si>
    <t>Advanced Technology Optical Telescopes III</t>
  </si>
  <si>
    <t>Advanced Processing and Characterization of Semiconductors III</t>
  </si>
  <si>
    <t>Advanced Algorithms and Architectures for Signal Processing I</t>
  </si>
  <si>
    <t>Adaptive Optics</t>
  </si>
  <si>
    <t>1985 International Lens Design Conference</t>
  </si>
  <si>
    <t>Visual Communications and Image Processing II</t>
  </si>
  <si>
    <t>Ultraprecision Machining and Automated Fabrication of Optics</t>
  </si>
  <si>
    <t>Ultrafast Laser Probe Phenomena in Bulk and Microstructure Semiconductors</t>
  </si>
  <si>
    <t>True Three-Dimensional Imaging Techniques &amp; Display Technologies</t>
  </si>
  <si>
    <t>Thermosense IX: Thermal Infrared Sensing for Diagnostics and Control</t>
  </si>
  <si>
    <t>Surface Characterization and Testing</t>
  </si>
  <si>
    <t>Structural Mechanics of Optical Systems II</t>
  </si>
  <si>
    <t>Stress Analysis by Thermoelastic Techniques</t>
  </si>
  <si>
    <t>Stray Radiation V</t>
  </si>
  <si>
    <t>Space Station Automation III</t>
  </si>
  <si>
    <t>Space Station Automation II</t>
  </si>
  <si>
    <t>Signal Acquisition and Processing</t>
  </si>
  <si>
    <t>Scanning Imaging Technology</t>
  </si>
  <si>
    <t>Reliability Considerations in Fiber Optic Applications</t>
  </si>
  <si>
    <t>Reflective Optics</t>
  </si>
  <si>
    <t>Recent Trends in Optical Systems Design and Computer Lens Design Workshop</t>
  </si>
  <si>
    <t>Real-Time Signal Processing X</t>
  </si>
  <si>
    <t>Quantum Well and Superlattice Physics</t>
  </si>
  <si>
    <t>Pulse Power for Lasers</t>
  </si>
  <si>
    <t>Progress in Semiconductor Laser Diodes</t>
  </si>
  <si>
    <t>Progress in Holography</t>
  </si>
  <si>
    <t>Practical Holography II</t>
  </si>
  <si>
    <t>Physics of Amorphous Semiconductor Devices</t>
  </si>
  <si>
    <t>Photomechanics and Speckle Metrology</t>
  </si>
  <si>
    <t>Pattern Recognition and Acoustical Imaging</t>
  </si>
  <si>
    <t>Passive Infrared Systems and Technology</t>
  </si>
  <si>
    <t>Optomechanical Systems Engineering</t>
  </si>
  <si>
    <t>Optoelectronic Materials, Devices, Packaging, and Interconnects</t>
  </si>
  <si>
    <t>Optics, Illumination, and Image Sensing for Machine Vision</t>
  </si>
  <si>
    <t>Optics and the Information Age</t>
  </si>
  <si>
    <t>Optical Technology for Microwave Applications III</t>
  </si>
  <si>
    <t>Optical Technologies for Space Communication Systems</t>
  </si>
  <si>
    <t>Optical Techniques for Sensing and Measurement in Hostile Environments</t>
  </si>
  <si>
    <t>Optical Systems for Space Applications</t>
  </si>
  <si>
    <t>Optical Systems Contamination: Effects, Measurement, Control</t>
  </si>
  <si>
    <t>Optical Microlithography VI</t>
  </si>
  <si>
    <t>Optical Microlithographic Technology for Integrated Circuit Fabrication and Inspection</t>
  </si>
  <si>
    <t>Optical Materials Technology for Energy Efficiency and Solar Energy Conversion VI</t>
  </si>
  <si>
    <t>Optical Mass Data Storage II</t>
  </si>
  <si>
    <t>Optical Fibers in Medicine II</t>
  </si>
  <si>
    <t>Optical Components and Systems</t>
  </si>
  <si>
    <t>Optical and Digital Pattern Recognition</t>
  </si>
  <si>
    <t>Novel Optoelectronic Devices</t>
  </si>
  <si>
    <t>New Slab and Solid-State Laser Technologies and Applications</t>
  </si>
  <si>
    <t>New Materials for Optical Waveguides</t>
  </si>
  <si>
    <t>New Developments and Applications in Gas Lasers</t>
  </si>
  <si>
    <t>Multilayer Structures &amp; Laboratory X-Ray Laser Research</t>
  </si>
  <si>
    <t>Molecular and Polymeric Optoelectronic Materials</t>
  </si>
  <si>
    <t>Modern Optical Characterization Techniques for Semiconductors and Semiconductor Devices</t>
  </si>
  <si>
    <t>Mobile Robots II</t>
  </si>
  <si>
    <t>Mobile Robots I</t>
  </si>
  <si>
    <t>Millimeter Wave Technology IV and RF Power Sources</t>
  </si>
  <si>
    <t>Micromachining of Elements with Optical and Other Submicrometer Dimensional and Surface Specifications</t>
  </si>
  <si>
    <t>Metrology: Figure and Finish</t>
  </si>
  <si>
    <t>Metrology of Optoelectronic Systems</t>
  </si>
  <si>
    <t>Methods of Handling and Processing Imagery</t>
  </si>
  <si>
    <t>Materials and Technologies for Optical Communications</t>
  </si>
  <si>
    <t>Materials and Optics for Solar Energy Conversion and Advanced Lightning Technology</t>
  </si>
  <si>
    <t>Lasers in Motion for Industrial Applications</t>
  </si>
  <si>
    <t>Lasers in Microlithography</t>
  </si>
  <si>
    <t>Laser Technology II</t>
  </si>
  <si>
    <t>Laser Research and Development in the Northeast</t>
  </si>
  <si>
    <t>Laser Radar II</t>
  </si>
  <si>
    <t>Laser Diode Optics</t>
  </si>
  <si>
    <t>Laser Applications to Chemical Dynamics</t>
  </si>
  <si>
    <t>Laser and Opto-Electronic Technology in Industry: State-of-the-Art Review</t>
  </si>
  <si>
    <t>Laser and Nonlinear Optical Materials</t>
  </si>
  <si>
    <t>Large Screen Projection Displays</t>
  </si>
  <si>
    <t>Inverse Problems in Optics</t>
  </si>
  <si>
    <t>International Topical Meeting on Image Detection and Quality</t>
  </si>
  <si>
    <t>Interferometric Metrology</t>
  </si>
  <si>
    <t>Intelligent Robots and Computer Vision V</t>
  </si>
  <si>
    <t>Integration and Packaging of Optoelectronic Devices</t>
  </si>
  <si>
    <t>Integrated Optical Circuit Engineering IV</t>
  </si>
  <si>
    <t>Integrated Circuit Metrology, Inspection, &amp; Process Control</t>
  </si>
  <si>
    <t>In-Process Optical Metrology for Precision Machining</t>
  </si>
  <si>
    <t>Infrared Technology XIII</t>
  </si>
  <si>
    <t>Infrared Systems and Components</t>
  </si>
  <si>
    <t>Infrared Sensors and Sensor Fusion</t>
  </si>
  <si>
    <t>Infrared Optical Materials and Fibers V</t>
  </si>
  <si>
    <t>Infrared Image Processing and Enhancement</t>
  </si>
  <si>
    <t>Industrial Laser Interferometry</t>
  </si>
  <si>
    <t>Imaging Spectroscopy II</t>
  </si>
  <si>
    <t>Imaging Sensors and Displays</t>
  </si>
  <si>
    <t>Image Understanding and the Man-Machine Interface</t>
  </si>
  <si>
    <t>Image Pattern Recognition: Algorithm Implementations, Techniques, and Technology</t>
  </si>
  <si>
    <t>IECON'87:Automated Design and Manufacturing</t>
  </si>
  <si>
    <t>IECON '87: Small Computer Applications--Hardware and Software</t>
  </si>
  <si>
    <t>IECON '87: Motor Control and Power Electronics</t>
  </si>
  <si>
    <t>IECON '87: Industrial Applications of Robotics &amp; Machine Vision</t>
  </si>
  <si>
    <t>IECON '87: Industrial Applications of Control and Simulation</t>
  </si>
  <si>
    <t>High Power Lasers: Sources, Laser-Material Interactions, High Excitations, and Fast Dynamics</t>
  </si>
  <si>
    <t>High Frequency Optical Communications</t>
  </si>
  <si>
    <t>High Bandwidth Analog Applications of Photonics</t>
  </si>
  <si>
    <t>Hard Copy Output Technologies</t>
  </si>
  <si>
    <t>Growth of Compound Semiconductors</t>
  </si>
  <si>
    <t>Fluorescence Detection</t>
  </si>
  <si>
    <t>Flow Visualization and Aero-Optics in Simulated Environments</t>
  </si>
  <si>
    <t>Fibre Optics '87</t>
  </si>
  <si>
    <t>Fiber Optics Reliability: Benign and Adverse Environments</t>
  </si>
  <si>
    <t>Fiber Optics in Adverse Environments III</t>
  </si>
  <si>
    <t>Fiber Optic Systems for Mobile Platforms</t>
  </si>
  <si>
    <t>Fiber Optic Sensors II</t>
  </si>
  <si>
    <t>Fiber Optic Networks and Coherent Technology in Fiber Optic Systems II</t>
  </si>
  <si>
    <t>Fiber Optic Gyros: 10th Anniversary Conf</t>
  </si>
  <si>
    <t>Fiber Optic and Laser Sensors IV</t>
  </si>
  <si>
    <t>Excimer Lasers and Optics</t>
  </si>
  <si>
    <t>Electro-Optical Imaging Systems Integration</t>
  </si>
  <si>
    <t>Electron-Beam, X-Ray, and Ion-Beam Lithographies VI</t>
  </si>
  <si>
    <t>Electromechanical System Interaction with Optical Design</t>
  </si>
  <si>
    <t>Display System Optics</t>
  </si>
  <si>
    <t>Digital Optical Computing</t>
  </si>
  <si>
    <t>Design of Optical Systems Incorporating Low Power Lasers</t>
  </si>
  <si>
    <t>Current Developments in Optical Engineering II</t>
  </si>
  <si>
    <t>Components for Fiber Optic Applications</t>
  </si>
  <si>
    <t>Automated Inspection and Measurement</t>
  </si>
  <si>
    <t>Applications of Artificial Intelligence V</t>
  </si>
  <si>
    <t>Applications of Artificial Intelligence IV</t>
  </si>
  <si>
    <t>Application and Theory of Periodic Structures, Diffraction Gratings, and Moire Phenomena III</t>
  </si>
  <si>
    <t>Airborne Reconnaissance X</t>
  </si>
  <si>
    <t>Advances in Resist Technology and Processing IV</t>
  </si>
  <si>
    <t>Advances in Image Processing</t>
  </si>
  <si>
    <t>Advanced Processing of Semiconductor Devices</t>
  </si>
  <si>
    <t>Active Infrared Systems and Technology</t>
  </si>
  <si>
    <t>Acquisition, Tracking, and Pointing</t>
  </si>
  <si>
    <t>Acousto-Optic, Electro-Optic, &amp; Magneto-Optic Devices &amp; Applications</t>
  </si>
  <si>
    <t>1st Intl Conf on Vibration Control in Optics and Metrology</t>
  </si>
  <si>
    <t>1986 Intl Optical Computing Conf</t>
  </si>
  <si>
    <t>1986 European Conf on Optics, Optical Systems and Applications</t>
  </si>
  <si>
    <t>17th Intl Congress on High Speed Photography and Photonics</t>
  </si>
  <si>
    <t>X-Rays from Laser Plasmas</t>
  </si>
  <si>
    <t>X-Ray Multilayers in Diffractometers, Monochromators, and Spectrometers</t>
  </si>
  <si>
    <t>X-Ray Instrumentation in Astronomy II</t>
  </si>
  <si>
    <t>X-Ray and Vacuum Ultraviolet Interaction Data Bases, Calculations, and Measurements</t>
  </si>
  <si>
    <t>Wave Propagation and Scattering in Varied Media</t>
  </si>
  <si>
    <t>Visual Communications and Image Processing '88: Third in a Series</t>
  </si>
  <si>
    <t>Underwater Imaging</t>
  </si>
  <si>
    <t>Ultraviolet Technology II</t>
  </si>
  <si>
    <t>Ultrafast Laser Probe Phenomena in Bulk and Microstructure Semiconductors II</t>
  </si>
  <si>
    <t>Time-Resolved Laser Spectroscopy in Biochemistry</t>
  </si>
  <si>
    <t>Three-Dimensional Imaging and Remote Sensing Imaging</t>
  </si>
  <si>
    <t>Thermosense X: Thermal Infrared Sensing for Diagnostics and Control</t>
  </si>
  <si>
    <t>The Marketplace for Medical Lasers</t>
  </si>
  <si>
    <t>The Laser Marketplace in 1988</t>
  </si>
  <si>
    <t>Technologies for Optoelectronics</t>
  </si>
  <si>
    <t>Statistical Optics</t>
  </si>
  <si>
    <t>Spectroscopic Characterization Techniques for Semiconductor Technology III</t>
  </si>
  <si>
    <t>Spatial Light Modulators and Applications II</t>
  </si>
  <si>
    <t>Space Structures, Power, and Power Conditioning</t>
  </si>
  <si>
    <t>Space Station Automation IV</t>
  </si>
  <si>
    <t>Simulation and Modeling of Optical Systems</t>
  </si>
  <si>
    <t>Short and Ultrashort Wavelength Lasers</t>
  </si>
  <si>
    <t>Sensor Fusion</t>
  </si>
  <si>
    <t>Sensing, Discrimination, and Signal Processing and Superconducting Materials and Intrumentation</t>
  </si>
  <si>
    <t>Scanning Microscopy Technologies and Applications</t>
  </si>
  <si>
    <t>Replication and Molding of Optical Components</t>
  </si>
  <si>
    <t>Recent Developments in Infrared Components and Subsystems</t>
  </si>
  <si>
    <t>Recent Developments and Applications of Infrared Analytical Instruments</t>
  </si>
  <si>
    <t>Recent Advances in Sensors, Radiometry, and Data Processing for Remote Sensing</t>
  </si>
  <si>
    <t>Real-Time Image Processing: Concepts and Technologies</t>
  </si>
  <si>
    <t>Raman and Luminescence Spectroscopy in Technology</t>
  </si>
  <si>
    <t>Quantum Wells and Superlattices in Optoelectronic Devices and Integrated Optics</t>
  </si>
  <si>
    <t>Quantum Well and Superlattice Physics II</t>
  </si>
  <si>
    <t>Pulse Single-Frequency Lasers: Technology and Applications</t>
  </si>
  <si>
    <t>Propulsion</t>
  </si>
  <si>
    <t>Polarization Considerations for Optical Systems</t>
  </si>
  <si>
    <t>Piece Recognition and Image Processing</t>
  </si>
  <si>
    <t>Phase Conjugation, Beam Combining, and Diagnostics</t>
  </si>
  <si>
    <t>Optomechanical and Electro-Optical Design of Industrial Systems</t>
  </si>
  <si>
    <t>Optoelectronic Technologies for Remote Sensing from Space</t>
  </si>
  <si>
    <t>Optoelectronic Signal Processing for Phased-Array Antennas</t>
  </si>
  <si>
    <t>Optics, Illumination, and Image Sensing for Machine Vision II</t>
  </si>
  <si>
    <t>Optical, Infrared, Millimeter Wave Propagation Engineering</t>
  </si>
  <si>
    <t>Optical Storage Technology and Applications</t>
  </si>
  <si>
    <t>Optical Interconnections</t>
  </si>
  <si>
    <t>Optical Fibers in Medicine III</t>
  </si>
  <si>
    <t>Optical Devices in Adverse Environments</t>
  </si>
  <si>
    <t>Optical Computing and Nonlinear Materials</t>
  </si>
  <si>
    <t>Ocean Optics IX</t>
  </si>
  <si>
    <t>Nonlinear Optical Properties of Organic Materials</t>
  </si>
  <si>
    <t>Nonlinear Optical Beam Manipulation, Beam Combining, and Atmospheric Propagation</t>
  </si>
  <si>
    <t>New Directions in Photodynamic Therapy</t>
  </si>
  <si>
    <t>Neural Network Models for Optical Computing</t>
  </si>
  <si>
    <t>Multispectral Image Processing and Enhancement</t>
  </si>
  <si>
    <t>Multifunctional Materials</t>
  </si>
  <si>
    <t>Modeling of the Atmosphere</t>
  </si>
  <si>
    <t>Modeling of Optical Thin Films</t>
  </si>
  <si>
    <t>Miniature Optics and Lasers</t>
  </si>
  <si>
    <t>Microwave and Particle Beam Sources and Propagation</t>
  </si>
  <si>
    <t>Microsensors and Catheter-Based Imaging Technology</t>
  </si>
  <si>
    <t>Micro-Optoelectronic Materials</t>
  </si>
  <si>
    <t>Medical Imaging II</t>
  </si>
  <si>
    <t>Laser Surgery: Characterization and Therapeutics</t>
  </si>
  <si>
    <t>Laser Optics for Intracavity and Extracavity Applications</t>
  </si>
  <si>
    <t>Laser Interaction with Tissue</t>
  </si>
  <si>
    <t>Laser Beam Surface Treating and Coating</t>
  </si>
  <si>
    <t>Laser Beam Radiometry</t>
  </si>
  <si>
    <t>Interconnection of High Speed and High Frequency Devices and Systems</t>
  </si>
  <si>
    <t>Intelligent Robots and Computer Vision VI</t>
  </si>
  <si>
    <t>Integrated Optical Circuit Engineering VI</t>
  </si>
  <si>
    <t>Integrated Optical Circuit Engineering V</t>
  </si>
  <si>
    <t>Integrated Circuit Metrology, Inspection, and Process Control II</t>
  </si>
  <si>
    <t>Infrared Technology XIV</t>
  </si>
  <si>
    <t>Infrared Systems--Design and Testing</t>
  </si>
  <si>
    <t>Infrared Systems and Components II</t>
  </si>
  <si>
    <t>Infrared Scene Simulation: Systems, Requirements, Calibration, Devices, and Modeling</t>
  </si>
  <si>
    <t>Infrared Optical Materials IV</t>
  </si>
  <si>
    <t>Infrared Detectors and Arrays</t>
  </si>
  <si>
    <t>Industrial Optoelectronic Measurement Systems Using Coherent Light</t>
  </si>
  <si>
    <t>Industrial Optical Sensing</t>
  </si>
  <si>
    <t>Industrial Laser Interferometry II</t>
  </si>
  <si>
    <t>Imaging Applications in the Work World</t>
  </si>
  <si>
    <t>Image Processing, Analysis, Measurement, and Quality</t>
  </si>
  <si>
    <t>Hybrid Image and Signal Processing</t>
  </si>
  <si>
    <t>Holography Applications</t>
  </si>
  <si>
    <t>Holographic Optics: Design and Applications</t>
  </si>
  <si>
    <t>High-Tc Superconductivity: Thin Films and Devices</t>
  </si>
  <si>
    <t>High Speed Photography, Videography, and Photonics V</t>
  </si>
  <si>
    <t>High Speed Computing</t>
  </si>
  <si>
    <t>High Power Laser Diodes and Applications</t>
  </si>
  <si>
    <t>High Intensity Laser-Matter Interactions</t>
  </si>
  <si>
    <t>High Data Rate Atmospheric and Space Communications</t>
  </si>
  <si>
    <t>Growth of Compound Semiconductor Structures II</t>
  </si>
  <si>
    <t>Grazing Incidence Optics for Astronomical and Laboratory Applications</t>
  </si>
  <si>
    <t>Gradient-Index Optics and Miniature Optics</t>
  </si>
  <si>
    <t>Gas Laser Technology</t>
  </si>
  <si>
    <t>Free-Space Laser Communication Technologies</t>
  </si>
  <si>
    <t>Free Electron Lasers</t>
  </si>
  <si>
    <t>Focal Plane Arrays: Technology and Applications</t>
  </si>
  <si>
    <t>Fluorescence Detection II</t>
  </si>
  <si>
    <t>Fibre Optics '88</t>
  </si>
  <si>
    <t>Fiber Optic Datacom and Computer Networks</t>
  </si>
  <si>
    <t>Fiber Optic and Laser Sensors V</t>
  </si>
  <si>
    <t>Excimer Beam Applications</t>
  </si>
  <si>
    <t>Electron-Beam, X-Ray, and Ion Beam Technology: Submicrometer Lithographies VII</t>
  </si>
  <si>
    <t>Digital Image Recovery and Synthesis</t>
  </si>
  <si>
    <t>Digital Image Processing and Visual Communications Technologies in Meteorology</t>
  </si>
  <si>
    <t>Digital and Optical Shape Representation and Pattern Recognition</t>
  </si>
  <si>
    <t>Cryogenic Optical Systems and Instruments III</t>
  </si>
  <si>
    <t>Computer-Generated Holography II</t>
  </si>
  <si>
    <t>Components for Fiber Optic Applications II</t>
  </si>
  <si>
    <t>Communications Networking in Dense Electromagnetic Environments</t>
  </si>
  <si>
    <t>Characterization of Very High Speed Semiconductor Devices and Integrated Circuits</t>
  </si>
  <si>
    <t>Automotive Displays and Industrial Illumination</t>
  </si>
  <si>
    <t>Automated Testing of Electro-Optical Systems</t>
  </si>
  <si>
    <t>Automated Inspection and High-Speed Vision Architectures</t>
  </si>
  <si>
    <t>Applications of Infrared Technology</t>
  </si>
  <si>
    <t>Applications of Digital Image Processing XI</t>
  </si>
  <si>
    <t>Applications of Digital Image Processing X</t>
  </si>
  <si>
    <t>Applications of Artificial Intelligence VI</t>
  </si>
  <si>
    <t>Airborne Reconnaissance XI</t>
  </si>
  <si>
    <t>Airborne and Spaceborne Lasers for Terrestrial Geophysical Sensing</t>
  </si>
  <si>
    <t>Advances in Resist Technology and Processing V</t>
  </si>
  <si>
    <t>Advances in Optical Information Processing III</t>
  </si>
  <si>
    <t>Advances in Nonlinear Polymers and Inorganic Crystals, Liquid Crystals and Laser Media</t>
  </si>
  <si>
    <t>Advanced Processing of Semiconductor Devices II</t>
  </si>
  <si>
    <t>Advanced Optoelectronic Technology</t>
  </si>
  <si>
    <t>Advanced Algorithms and Architectures for Signal Processing III</t>
  </si>
  <si>
    <t>Advanced Algorithms and Architectures for Signal Processing II</t>
  </si>
  <si>
    <t>Acquisition, Tracking, and Pointing II</t>
  </si>
  <si>
    <t>13th Intl Conf on Infrared and Millimeter Waves</t>
  </si>
  <si>
    <t>X-Ray/EUV Optics for Astronomy and Microscopy</t>
  </si>
  <si>
    <t>X-Ray Instrumentation in Medicine and Biology, Plasma Physics, Astrophysics, and Synchrotron Radiation</t>
  </si>
  <si>
    <t>Window and Dome Technologies and Materials</t>
  </si>
  <si>
    <t>Visual Communications and Image Processing IV</t>
  </si>
  <si>
    <t>Ultraviolet Technology III</t>
  </si>
  <si>
    <t>Trends in Quantum Electronics</t>
  </si>
  <si>
    <t>Three-Dimensional Visualization and Display Technologies</t>
  </si>
  <si>
    <t>Thin Film Technologies III</t>
  </si>
  <si>
    <t>Thin Film Neutron Optical Devices: Mirrors, Supermirrors, Multilayer Monochromators, Polarizers, and Beam Guides</t>
  </si>
  <si>
    <t>Thermosense XI: Intl Conf on Thermal Infrared Sensing for Diagnostics and Control</t>
  </si>
  <si>
    <t>Thermal and Optical Interactions with Biological and Related Composite Materials</t>
  </si>
  <si>
    <t>The Laser Marketplace in 1989</t>
  </si>
  <si>
    <t>Test and Evaluation of Infrared Detectors and Arrays</t>
  </si>
  <si>
    <t>Surface Measurement and Characterization</t>
  </si>
  <si>
    <t>Surface Characterization and Testing II</t>
  </si>
  <si>
    <t>Stress and Vibration: Recent Developments in Industrial Measurement and Analysis</t>
  </si>
  <si>
    <t>Stray Light and Contamination in Optical Systems</t>
  </si>
  <si>
    <t>Spectrally Selective Surfaces for Heating and Cooling Applications</t>
  </si>
  <si>
    <t>Space Sensing, Communications, and Networking</t>
  </si>
  <si>
    <t>Space Optical Materials and Space Qualification of Optics</t>
  </si>
  <si>
    <t>Signal and Data Processing of Small Targets 1989</t>
  </si>
  <si>
    <t>Sensor Fusion: Spatial Reasoning and Scene Interpretation</t>
  </si>
  <si>
    <t>Sensor Fusion II</t>
  </si>
  <si>
    <t>Semiconductor Lasers</t>
  </si>
  <si>
    <t>Science and Engineering of Medical Imaging</t>
  </si>
  <si>
    <t>Scattering and Diffraction</t>
  </si>
  <si>
    <t>Scanning Imaging</t>
  </si>
  <si>
    <t>Reflective Optics II</t>
  </si>
  <si>
    <t>Reconnaissance, Astronomy, Remote Sensing and Photogrammetry</t>
  </si>
  <si>
    <t>Recent Trends in Optical Systems Design and Computer Lens Design Workshop II</t>
  </si>
  <si>
    <t>Real-Time Signal Processing XII</t>
  </si>
  <si>
    <t>Real-Time Signal Processing XI</t>
  </si>
  <si>
    <t>Real-Time Signal Processing for Industrial Applications</t>
  </si>
  <si>
    <t>Raman Scattering, Luminescence and Spectroscopic Instrumentation in Technology</t>
  </si>
  <si>
    <t>Pulse Power for Lasers II</t>
  </si>
  <si>
    <t>Properties and Characteristics of Optical Glass</t>
  </si>
  <si>
    <t>Propagation Engineering</t>
  </si>
  <si>
    <t>Projection Display Technology, Systems, and Applications</t>
  </si>
  <si>
    <t>Precision Instrument Design</t>
  </si>
  <si>
    <t>Precision Engineering and Optomechanics</t>
  </si>
  <si>
    <t>Practical Holography III</t>
  </si>
  <si>
    <t>Photodynamic Therapy: Mechanisms</t>
  </si>
  <si>
    <t>Photochemistry in Thin Films</t>
  </si>
  <si>
    <t>Optomechanical Design of Laser Transmitters and Receivers</t>
  </si>
  <si>
    <t>Optoelectronic Materials, Devices, Packaging, and Interconnects II</t>
  </si>
  <si>
    <t>Optics, Illumination, and Image Sensing for Machine Vision III</t>
  </si>
  <si>
    <t>Optical/Laser Microlithography II</t>
  </si>
  <si>
    <t>Optical Testing and Metrology II</t>
  </si>
  <si>
    <t>Optical Technology for Microwave Applications IV</t>
  </si>
  <si>
    <t>Optical Storage and Scanning Technology</t>
  </si>
  <si>
    <t>Optical Space Communication</t>
  </si>
  <si>
    <t>Optical Sensors and Electronic Photography</t>
  </si>
  <si>
    <t>Optical Radiation Measurements II</t>
  </si>
  <si>
    <t>Optical Pattern Recognition II</t>
  </si>
  <si>
    <t>Optical Microlithography and Metrology for Microcircuit Fabrication</t>
  </si>
  <si>
    <t>Optical Materials Technology for Energy Efficiency and Solar Energy Conversion VIII</t>
  </si>
  <si>
    <t>Optical Materials Technology for Energy Efficiency and Solar Energy Conversion VII</t>
  </si>
  <si>
    <t>Optical Fibers in Medicine IV</t>
  </si>
  <si>
    <t>Optical Design Methods, Applications and Large Optics</t>
  </si>
  <si>
    <t>Optical Data Storage Topical Meeting</t>
  </si>
  <si>
    <t>Optical Computing '88</t>
  </si>
  <si>
    <t>Nonlinear Optical Materials II</t>
  </si>
  <si>
    <t>Nonlinear Optical Materials</t>
  </si>
  <si>
    <t>Nonlinear Optical Beam Manipulation and High Energy Beam Propagation Through the Atmosphere</t>
  </si>
  <si>
    <t>New Technologies in Cytometry</t>
  </si>
  <si>
    <t>New Technologies for Astronomy</t>
  </si>
  <si>
    <t>New Methods in Microscopy and Low Light Imaging</t>
  </si>
  <si>
    <t>Monitoring and Control of Plasma-Enhanced Processing of Semiconductors</t>
  </si>
  <si>
    <t>Modeling and Simulation of Laser Systems</t>
  </si>
  <si>
    <t>Mobile Robots III</t>
  </si>
  <si>
    <t>Mirrors and Windows for High Power/High Energy Laser Systems</t>
  </si>
  <si>
    <t>Millimeter Wave and Synthetic Aperture Radar</t>
  </si>
  <si>
    <t>Microwave and Particle Beam Sources and Directed Energy Concepts</t>
  </si>
  <si>
    <t>Micro-Optics</t>
  </si>
  <si>
    <t>Micromachining Optical Components and Precision Engineering</t>
  </si>
  <si>
    <t>Metal Vapor Laser Technology and Applications</t>
  </si>
  <si>
    <t>Medical Imaging III: PACS System Design and Evaluation</t>
  </si>
  <si>
    <t>Medical Imaging III: Image Processing</t>
  </si>
  <si>
    <t>Medical Imaging III: Image Formation</t>
  </si>
  <si>
    <t>Medical Imaging III: Image Capture and Display</t>
  </si>
  <si>
    <t>Materials, Devices, Techniques, and Applications for Z-Plane Focal Plane Array</t>
  </si>
  <si>
    <t>Materials for Optical Switches, Isolators, and Limiters</t>
  </si>
  <si>
    <t>Liquid Crystal Chemistry, Physics, and Applications</t>
  </si>
  <si>
    <t>Laser Wavefront Control</t>
  </si>
  <si>
    <t>Laser Technologies in Industry</t>
  </si>
  <si>
    <t>Laser Surgery: Advanced Characterization, Therapeutics, and Systems</t>
  </si>
  <si>
    <t>Laser Radar IV</t>
  </si>
  <si>
    <t>Laser Radar III</t>
  </si>
  <si>
    <t>Laser Diode Technology and Applications</t>
  </si>
  <si>
    <t>Laser Assisted Processing</t>
  </si>
  <si>
    <t>Laser Applications in Meteorology and Earth and Atmospheric Remote Sensing</t>
  </si>
  <si>
    <t>Intelligent Robots and Computer Vision VII</t>
  </si>
  <si>
    <t>Integrated Circuit Metrology, Inspection, and Process Control III</t>
  </si>
  <si>
    <t>In-Process Optical Measurements</t>
  </si>
  <si>
    <t>Infrared Systems and Components III</t>
  </si>
  <si>
    <t>Infrared Fiber Optics</t>
  </si>
  <si>
    <t>Infrared Detectors, Focal Plane Arrays, and Imaging Sensors</t>
  </si>
  <si>
    <t>Industrial Inspection</t>
  </si>
  <si>
    <t>Imaging Workstations</t>
  </si>
  <si>
    <t>Imaging Infrared: Scene Simulation, Modeling, and Real Image Tracking</t>
  </si>
  <si>
    <t>Image Understanding and the Man-Machine Interface II</t>
  </si>
  <si>
    <t>Image Processing III</t>
  </si>
  <si>
    <t>Image Processing II</t>
  </si>
  <si>
    <t>Image Intensification</t>
  </si>
  <si>
    <t>Human Vision, Visual Processing, and Digital Display</t>
  </si>
  <si>
    <t>Holography Techniques and Applications</t>
  </si>
  <si>
    <t>Holographic Optics: Optically and Computer Generated</t>
  </si>
  <si>
    <t>Holographic Optics II: Principles and Applications</t>
  </si>
  <si>
    <t>High Speed Photography, Videography, and Photonics VI</t>
  </si>
  <si>
    <t>High Speed Computing II</t>
  </si>
  <si>
    <t>High Power Solid State Lasers</t>
  </si>
  <si>
    <t>High Power Lasers and Laser Machining Technology</t>
  </si>
  <si>
    <t>High Power CO2 Laser Systems and Applications</t>
  </si>
  <si>
    <t>High Power and Solid State Lasers II</t>
  </si>
  <si>
    <t>High Frequency Analog Communications</t>
  </si>
  <si>
    <t>High Bandwidth Analog Applications of Photonics II</t>
  </si>
  <si>
    <t>Helmet-Mounted Displays</t>
  </si>
  <si>
    <t>Hard Copy Output</t>
  </si>
  <si>
    <t>Growth, Characterization, and Applications of Laser Host and Nonlinear Crystals</t>
  </si>
  <si>
    <t>Glasses for Optoelectronics</t>
  </si>
  <si>
    <t>Future Infrared Detector Materials</t>
  </si>
  <si>
    <t>Fringe Pattern Analysis</t>
  </si>
  <si>
    <t>French-Israeli Workshop on Solid State Lasers</t>
  </si>
  <si>
    <t>Free Electron Lasers II</t>
  </si>
  <si>
    <t>Fluorescence Detection III</t>
  </si>
  <si>
    <t>Fibre Optics '89</t>
  </si>
  <si>
    <t>Fiber Optics Reliability: Benign and Adverse Environments II</t>
  </si>
  <si>
    <t>Fiber Optic Systems for Mobile Platforms II</t>
  </si>
  <si>
    <t>Fiber Optic Smart Structures and Skins</t>
  </si>
  <si>
    <t>Fiber Optic Sensors III</t>
  </si>
  <si>
    <t>Fiber Optic and Laser Sensors VI</t>
  </si>
  <si>
    <t>Expert Robots for Industrial Use</t>
  </si>
  <si>
    <t>Excimer Lasers and Applications</t>
  </si>
  <si>
    <t>EUV, X-Ray, and Gamma-Ray Instrumentation for Astronomy and Atomic Physics</t>
  </si>
  <si>
    <t>Electro-Optic and Magneto-Optic Materials and Applications</t>
  </si>
  <si>
    <t>Electro-Optic and Magneto-Optic Materials</t>
  </si>
  <si>
    <t>Electronic Imaging Applications in Graphic Arts</t>
  </si>
  <si>
    <t>Electron-Beam, X-Ray, and Ion-Beam Technology: Submicrometer Lithographies VIII</t>
  </si>
  <si>
    <t>Dosimetry of Laser Radiation in Medicine and Biology</t>
  </si>
  <si>
    <t>Display System Optics II</t>
  </si>
  <si>
    <t>Digital Image Processing Applications</t>
  </si>
  <si>
    <t>Diamond Optics</t>
  </si>
  <si>
    <t>Current Developments in Optical Engineering III</t>
  </si>
  <si>
    <t>Current Developments in Optical Engineering and Commercial Optics</t>
  </si>
  <si>
    <t>Components for Fiber Optic Applications III and Coherent Lightwave Communications</t>
  </si>
  <si>
    <t>CO2 Lasers and Applications</t>
  </si>
  <si>
    <t>Chemical, Biochemical, and Environmental Applications of Fibers</t>
  </si>
  <si>
    <t>Ceramics and Inorganic Crystals for Optics, Electro-Optics, and Nonlinear Conversion</t>
  </si>
  <si>
    <t>Catheter-Based Sensing and Imaging Technology</t>
  </si>
  <si>
    <t>Biostereometrics '88</t>
  </si>
  <si>
    <t>Biomolecular Spectroscopy</t>
  </si>
  <si>
    <t>Beam Diagnostics and Beam Handling Systems</t>
  </si>
  <si>
    <t>Automated Inspection and High-Speed Vision Architectures II</t>
  </si>
  <si>
    <t>Applications of Electronic Imaging</t>
  </si>
  <si>
    <t>Applications of Artificial Intelligence VII</t>
  </si>
  <si>
    <t>Airborne Reconnaissance XII</t>
  </si>
  <si>
    <t>Aerospace Pattern Recognition</t>
  </si>
  <si>
    <t>Advances in Resist Technology and Processing VI</t>
  </si>
  <si>
    <t>Advances in Photochemotherapy</t>
  </si>
  <si>
    <t>Advances in Image Compression and Automatic Target Recognition</t>
  </si>
  <si>
    <t>Advances in Fabrication and Metrology for Optics and Large Optics</t>
  </si>
  <si>
    <t>Advanced Optical Instrumentation for Remote Sensing of the Earth's Surface from Space</t>
  </si>
  <si>
    <t>Advanced Algorithms and Architectures for Signal Processing IV</t>
  </si>
  <si>
    <t>Active Telescope Systems</t>
  </si>
  <si>
    <t>Acquisition, Tracking, and Pointing III</t>
  </si>
  <si>
    <t>7th Intl Conf on Fourier Transform Spectroscopy</t>
  </si>
  <si>
    <t>6th Mtg in Israel on Optical Engineering</t>
  </si>
  <si>
    <t>5th European Conf on Integrated Optics: ECIO '89</t>
  </si>
  <si>
    <t>5th Conf on Coherent Laser Radar: Technology and Applications</t>
  </si>
  <si>
    <t>1st Intl Conf on Indium Phosphide and Related Materials for Advanced Electronic and Optical Devices</t>
  </si>
  <si>
    <t>18th Intl Congress on High Speed Photography and Photonics</t>
  </si>
  <si>
    <r>
      <rPr>
        <b/>
        <sz val="9"/>
        <color theme="1"/>
        <rFont val="宋体"/>
        <family val="3"/>
        <charset val="134"/>
      </rPr>
      <t>共计：</t>
    </r>
    <r>
      <rPr>
        <b/>
        <sz val="9"/>
        <color theme="1"/>
        <rFont val="Verdana"/>
        <family val="2"/>
      </rPr>
      <t>10,587</t>
    </r>
    <r>
      <rPr>
        <b/>
        <sz val="9"/>
        <color theme="1"/>
        <rFont val="宋体"/>
        <family val="3"/>
        <charset val="134"/>
      </rPr>
      <t>卷</t>
    </r>
    <r>
      <rPr>
        <b/>
        <sz val="9"/>
        <color theme="1"/>
        <rFont val="Verdana"/>
        <family val="2"/>
      </rPr>
      <t xml:space="preserve">    </t>
    </r>
    <phoneticPr fontId="26" type="noConversion"/>
  </si>
  <si>
    <t>持续更新中</t>
    <phoneticPr fontId="26" type="noConversion"/>
  </si>
  <si>
    <r>
      <rPr>
        <sz val="9"/>
        <color theme="0" tint="-0.249977111117893"/>
        <rFont val="宋体"/>
        <family val="3"/>
        <charset val="134"/>
      </rPr>
      <t>截至</t>
    </r>
    <r>
      <rPr>
        <sz val="9"/>
        <color theme="0" tint="-0.249977111117893"/>
        <rFont val="Verdana"/>
        <family val="2"/>
      </rPr>
      <t xml:space="preserve"> 2018 253 Volumes Updating</t>
    </r>
    <phoneticPr fontId="26" type="noConversion"/>
  </si>
  <si>
    <r>
      <rPr>
        <sz val="10"/>
        <color rgb="FF000000"/>
        <rFont val="宋体"/>
        <family val="3"/>
        <charset val="134"/>
      </rPr>
      <t>《先进光子学》</t>
    </r>
    <r>
      <rPr>
        <i/>
        <sz val="10"/>
        <color rgb="FFFF0000"/>
        <rFont val="Verdana"/>
        <family val="2"/>
      </rPr>
      <t>NEW</t>
    </r>
    <phoneticPr fontId="2" type="noConversion"/>
  </si>
  <si>
    <t>《神经光子学》</t>
    <phoneticPr fontId="2" type="noConversion"/>
  </si>
  <si>
    <t>1560-2303</t>
    <phoneticPr fontId="2" type="noConversion"/>
  </si>
  <si>
    <t>0091-3286</t>
    <phoneticPr fontId="2" type="noConversion"/>
  </si>
  <si>
    <t>1083-3668</t>
    <phoneticPr fontId="2" type="noConversion"/>
  </si>
  <si>
    <t>1017-9909</t>
    <phoneticPr fontId="2" type="noConversion"/>
  </si>
  <si>
    <t>1932-5150</t>
    <phoneticPr fontId="2" type="noConversion"/>
  </si>
  <si>
    <t>1947-7988</t>
    <phoneticPr fontId="2" type="noConversion"/>
  </si>
  <si>
    <t>2329-4221</t>
    <phoneticPr fontId="2" type="noConversion"/>
  </si>
  <si>
    <t>《生物医学光学期刊》</t>
    <phoneticPr fontId="2" type="noConversion"/>
  </si>
  <si>
    <t>《光学工程》</t>
    <phoneticPr fontId="2" type="noConversion"/>
  </si>
</sst>
</file>

<file path=xl/styles.xml><?xml version="1.0" encoding="utf-8"?>
<styleSheet xmlns="http://schemas.openxmlformats.org/spreadsheetml/2006/main">
  <numFmts count="2">
    <numFmt numFmtId="24" formatCode="\$#,##0_);[Red]\(\$#,##0\)"/>
    <numFmt numFmtId="176" formatCode="0.000_);[Red]\(0.000\)"/>
  </numFmts>
  <fonts count="29">
    <font>
      <sz val="12"/>
      <name val="宋体"/>
      <charset val="134"/>
    </font>
    <font>
      <u/>
      <sz val="9"/>
      <color indexed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u/>
      <sz val="9"/>
      <color indexed="12"/>
      <name val="宋体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theme="0"/>
      <name val="宋体"/>
      <family val="3"/>
      <charset val="134"/>
    </font>
    <font>
      <b/>
      <sz val="10"/>
      <color indexed="9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10"/>
      <color theme="0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i/>
      <sz val="10"/>
      <color rgb="FFFF0000"/>
      <name val="Verdana"/>
      <family val="2"/>
    </font>
    <font>
      <b/>
      <sz val="9"/>
      <color theme="0"/>
      <name val="Verdana"/>
      <family val="2"/>
    </font>
    <font>
      <b/>
      <sz val="9"/>
      <color theme="0"/>
      <name val="宋体"/>
      <family val="3"/>
      <charset val="134"/>
    </font>
    <font>
      <sz val="9"/>
      <name val="宋体"/>
      <family val="3"/>
      <charset val="134"/>
    </font>
    <font>
      <sz val="9"/>
      <color theme="1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theme="0" tint="-0.249977111117893"/>
      <name val="Verdana"/>
      <family val="2"/>
    </font>
    <font>
      <sz val="9"/>
      <color theme="0" tint="-0.24997711111789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1" applyFont="1" applyAlignment="1" applyProtection="1"/>
    <xf numFmtId="0" fontId="1" fillId="0" borderId="0" xfId="1" applyAlignment="1" applyProtection="1"/>
    <xf numFmtId="0" fontId="12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 applyProtection="1">
      <alignment vertical="center"/>
    </xf>
    <xf numFmtId="0" fontId="14" fillId="0" borderId="0" xfId="0" applyFont="1" applyAlignment="1"/>
    <xf numFmtId="0" fontId="14" fillId="0" borderId="0" xfId="0" applyFont="1" applyBorder="1" applyAlignment="1"/>
    <xf numFmtId="24" fontId="15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vertical="center"/>
    </xf>
    <xf numFmtId="0" fontId="14" fillId="0" borderId="0" xfId="0" applyFont="1" applyFill="1" applyAlignment="1"/>
    <xf numFmtId="0" fontId="14" fillId="0" borderId="2" xfId="0" applyFont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0" borderId="1" xfId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0" fontId="22" fillId="0" borderId="1" xfId="1" applyFont="1" applyBorder="1" applyAlignment="1" applyProtection="1">
      <alignment vertical="center"/>
    </xf>
    <xf numFmtId="0" fontId="23" fillId="0" borderId="1" xfId="0" applyFont="1" applyBorder="1" applyAlignment="1">
      <alignment horizontal="right" vertical="center"/>
    </xf>
    <xf numFmtId="0" fontId="22" fillId="0" borderId="1" xfId="1" applyFont="1" applyBorder="1" applyAlignment="1" applyProtection="1">
      <alignment horizontal="left" vertical="center"/>
    </xf>
    <xf numFmtId="0" fontId="23" fillId="0" borderId="1" xfId="0" applyFont="1" applyBorder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123825</xdr:rowOff>
    </xdr:from>
    <xdr:to>
      <xdr:col>2</xdr:col>
      <xdr:colOff>1533525</xdr:colOff>
      <xdr:row>0</xdr:row>
      <xdr:rowOff>790575</xdr:rowOff>
    </xdr:to>
    <xdr:pic>
      <xdr:nvPicPr>
        <xdr:cNvPr id="1352" name="图片 5" descr="igroup logo 英文版全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3825"/>
          <a:ext cx="16573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171450</xdr:rowOff>
    </xdr:from>
    <xdr:to>
      <xdr:col>1</xdr:col>
      <xdr:colOff>1076325</xdr:colOff>
      <xdr:row>0</xdr:row>
      <xdr:rowOff>752475</xdr:rowOff>
    </xdr:to>
    <xdr:pic>
      <xdr:nvPicPr>
        <xdr:cNvPr id="13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171450"/>
          <a:ext cx="1076325" cy="581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icalimaging.spiedigitallibrary.org/journal.aspx?journalid=165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astronomicaltelescopes.spiedigitallibrary.org/journal.aspx" TargetMode="External"/><Relationship Id="rId1" Type="http://schemas.openxmlformats.org/officeDocument/2006/relationships/hyperlink" Target="http://opticalengineering.spiedigitallibrary.org/journal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piedigitallibrary.org/journals/advanced-photonics" TargetMode="External"/><Relationship Id="rId4" Type="http://schemas.openxmlformats.org/officeDocument/2006/relationships/hyperlink" Target="http://neurophotonics.spiedigitallibrary.org/journal.aspx?journalid=16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iedigitallibrary.org/conference-proceedings-of-SPIE/10043.toc" TargetMode="External"/><Relationship Id="rId13" Type="http://schemas.openxmlformats.org/officeDocument/2006/relationships/hyperlink" Target="https://www.spiedigitallibrary.org/conference-proceedings-of-SPIE/10411.toc" TargetMode="External"/><Relationship Id="rId18" Type="http://schemas.openxmlformats.org/officeDocument/2006/relationships/hyperlink" Target="https://www.spiedigitallibrary.org/conference-proceedings-of-SPIE/10416.toc" TargetMode="External"/><Relationship Id="rId26" Type="http://schemas.openxmlformats.org/officeDocument/2006/relationships/hyperlink" Target="https://www.spiedigitallibrary.org/conference-proceedings-of-SPIE/10159.toc" TargetMode="External"/><Relationship Id="rId3" Type="http://schemas.openxmlformats.org/officeDocument/2006/relationships/hyperlink" Target="https://www.spiedigitallibrary.org/conference-proceedings-of-SPIE/9989.toc" TargetMode="External"/><Relationship Id="rId21" Type="http://schemas.openxmlformats.org/officeDocument/2006/relationships/hyperlink" Target="https://www.spiedigitallibrary.org/conference-proceedings-of-SPIE/10154.toc" TargetMode="External"/><Relationship Id="rId7" Type="http://schemas.openxmlformats.org/officeDocument/2006/relationships/hyperlink" Target="https://www.spiedigitallibrary.org/conference-proceedings-of-SPIE/10042.toc" TargetMode="External"/><Relationship Id="rId12" Type="http://schemas.openxmlformats.org/officeDocument/2006/relationships/hyperlink" Target="https://www.spiedigitallibrary.org/conference-proceedings-of-SPIE/10427.toc" TargetMode="External"/><Relationship Id="rId17" Type="http://schemas.openxmlformats.org/officeDocument/2006/relationships/hyperlink" Target="https://www.spiedigitallibrary.org/conference-proceedings-of-SPIE/10415.toc" TargetMode="External"/><Relationship Id="rId25" Type="http://schemas.openxmlformats.org/officeDocument/2006/relationships/hyperlink" Target="https://www.spiedigitallibrary.org/conference-proceedings-of-SPIE/10158.toc" TargetMode="External"/><Relationship Id="rId33" Type="http://schemas.openxmlformats.org/officeDocument/2006/relationships/hyperlink" Target="https://www.spiedigitallibrary.org/conference-proceedings-of-SPIE/10597.toc" TargetMode="External"/><Relationship Id="rId2" Type="http://schemas.openxmlformats.org/officeDocument/2006/relationships/hyperlink" Target="https://www.spiedigitallibrary.org/conference-proceedings-of-SPIE/9988.toc" TargetMode="External"/><Relationship Id="rId16" Type="http://schemas.openxmlformats.org/officeDocument/2006/relationships/hyperlink" Target="https://www.spiedigitallibrary.org/conference-proceedings-of-SPIE/10414.toc" TargetMode="External"/><Relationship Id="rId20" Type="http://schemas.openxmlformats.org/officeDocument/2006/relationships/hyperlink" Target="https://www.spiedigitallibrary.org/conference-proceedings-of-SPIE/10153.toc" TargetMode="External"/><Relationship Id="rId29" Type="http://schemas.openxmlformats.org/officeDocument/2006/relationships/hyperlink" Target="https://www.spiedigitallibrary.org/conference-proceedings-of-SPIE/10253.toc" TargetMode="External"/><Relationship Id="rId1" Type="http://schemas.openxmlformats.org/officeDocument/2006/relationships/hyperlink" Target="https://www.spiedigitallibrary.org/conference-proceedings-of-SPIE/9987.toc" TargetMode="External"/><Relationship Id="rId6" Type="http://schemas.openxmlformats.org/officeDocument/2006/relationships/hyperlink" Target="https://www.spiedigitallibrary.org/conference-proceedings-of-SPIE/10041.toc" TargetMode="External"/><Relationship Id="rId11" Type="http://schemas.openxmlformats.org/officeDocument/2006/relationships/hyperlink" Target="https://www.spiedigitallibrary.org/conference-proceedings-of-SPIE/10426.toc" TargetMode="External"/><Relationship Id="rId24" Type="http://schemas.openxmlformats.org/officeDocument/2006/relationships/hyperlink" Target="https://www.spiedigitallibrary.org/conference-proceedings-of-SPIE/10157.toc" TargetMode="External"/><Relationship Id="rId32" Type="http://schemas.openxmlformats.org/officeDocument/2006/relationships/hyperlink" Target="https://www.spiedigitallibrary.org/conference-proceedings-of-SPIE/10596.toc" TargetMode="External"/><Relationship Id="rId5" Type="http://schemas.openxmlformats.org/officeDocument/2006/relationships/hyperlink" Target="https://www.spiedigitallibrary.org/conference-proceedings-of-SPIE/10040.toc" TargetMode="External"/><Relationship Id="rId15" Type="http://schemas.openxmlformats.org/officeDocument/2006/relationships/hyperlink" Target="https://www.spiedigitallibrary.org/conference-proceedings-of-SPIE/10413.toc" TargetMode="External"/><Relationship Id="rId23" Type="http://schemas.openxmlformats.org/officeDocument/2006/relationships/hyperlink" Target="https://www.spiedigitallibrary.org/conference-proceedings-of-SPIE/10156.toc" TargetMode="External"/><Relationship Id="rId28" Type="http://schemas.openxmlformats.org/officeDocument/2006/relationships/hyperlink" Target="https://www.spiedigitallibrary.org/conference-proceedings-of-SPIE/10252.toc" TargetMode="External"/><Relationship Id="rId10" Type="http://schemas.openxmlformats.org/officeDocument/2006/relationships/hyperlink" Target="https://www.spiedigitallibrary.org/conference-proceedings-of-SPIE/10425.toc" TargetMode="External"/><Relationship Id="rId19" Type="http://schemas.openxmlformats.org/officeDocument/2006/relationships/hyperlink" Target="https://www.spiedigitallibrary.org/conference-proceedings-of-SPIE/10417.toc" TargetMode="External"/><Relationship Id="rId31" Type="http://schemas.openxmlformats.org/officeDocument/2006/relationships/hyperlink" Target="https://www.spiedigitallibrary.org/conference-proceedings-of-SPIE/10595.toc" TargetMode="External"/><Relationship Id="rId4" Type="http://schemas.openxmlformats.org/officeDocument/2006/relationships/hyperlink" Target="https://www.spiedigitallibrary.org/conference-proceedings-of-SPIE/10039.toc" TargetMode="External"/><Relationship Id="rId9" Type="http://schemas.openxmlformats.org/officeDocument/2006/relationships/hyperlink" Target="https://www.spiedigitallibrary.org/conference-proceedings-of-SPIE/10424.toc" TargetMode="External"/><Relationship Id="rId14" Type="http://schemas.openxmlformats.org/officeDocument/2006/relationships/hyperlink" Target="https://www.spiedigitallibrary.org/conference-proceedings-of-SPIE/10412.toc" TargetMode="External"/><Relationship Id="rId22" Type="http://schemas.openxmlformats.org/officeDocument/2006/relationships/hyperlink" Target="https://www.spiedigitallibrary.org/conference-proceedings-of-SPIE/10155.toc" TargetMode="External"/><Relationship Id="rId27" Type="http://schemas.openxmlformats.org/officeDocument/2006/relationships/hyperlink" Target="https://www.spiedigitallibrary.org/conference-proceedings-of-SPIE/10251.toc" TargetMode="External"/><Relationship Id="rId30" Type="http://schemas.openxmlformats.org/officeDocument/2006/relationships/hyperlink" Target="https://www.spiedigitallibrary.org/conference-proceedings-of-SPIE/10592.toc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spiedigitallibrary.org/conference-proceedings-of-SPIE/9345.toc" TargetMode="External"/><Relationship Id="rId3182" Type="http://schemas.openxmlformats.org/officeDocument/2006/relationships/hyperlink" Target="https://www.spiedigitallibrary.org/conference-proceedings-of-SPIE/3953.toc" TargetMode="External"/><Relationship Id="rId4233" Type="http://schemas.openxmlformats.org/officeDocument/2006/relationships/hyperlink" Target="https://www.spiedigitallibrary.org/conference-proceedings-of-SPIE/5023.toc" TargetMode="External"/><Relationship Id="rId7389" Type="http://schemas.openxmlformats.org/officeDocument/2006/relationships/hyperlink" Target="https://www.spiedigitallibrary.org/conference-proceedings-of-SPIE/1781.toc" TargetMode="External"/><Relationship Id="rId8854" Type="http://schemas.openxmlformats.org/officeDocument/2006/relationships/hyperlink" Target="https://www.spiedigitallibrary.org/conference-proceedings-of-SPIE/3270.toc" TargetMode="External"/><Relationship Id="rId9905" Type="http://schemas.openxmlformats.org/officeDocument/2006/relationships/hyperlink" Target="https://www.spiedigitallibrary.org/conference-proceedings-of-SPIE/0446.toc" TargetMode="External"/><Relationship Id="rId3999" Type="http://schemas.openxmlformats.org/officeDocument/2006/relationships/hyperlink" Target="https://www.spiedigitallibrary.org/conference-proceedings-of-SPIE/4790.toc" TargetMode="External"/><Relationship Id="rId4300" Type="http://schemas.openxmlformats.org/officeDocument/2006/relationships/hyperlink" Target="https://www.spiedigitallibrary.org/conference-proceedings-of-SPIE/5090.toc" TargetMode="External"/><Relationship Id="rId7456" Type="http://schemas.openxmlformats.org/officeDocument/2006/relationships/hyperlink" Target="https://www.spiedigitallibrary.org/conference-proceedings-of-SPIE/1874.toc" TargetMode="External"/><Relationship Id="rId8507" Type="http://schemas.openxmlformats.org/officeDocument/2006/relationships/hyperlink" Target="https://www.spiedigitallibrary.org/conference-proceedings-of-SPIE/2961.toc" TargetMode="External"/><Relationship Id="rId170" Type="http://schemas.openxmlformats.org/officeDocument/2006/relationships/hyperlink" Target="https://www.spiedigitallibrary.org/conference-proceedings-of-SPIE/7692.toc" TargetMode="External"/><Relationship Id="rId6058" Type="http://schemas.openxmlformats.org/officeDocument/2006/relationships/hyperlink" Target="https://www.spiedigitallibrary.org/conference-proceedings-of-SPIE/6844.toc" TargetMode="External"/><Relationship Id="rId6472" Type="http://schemas.openxmlformats.org/officeDocument/2006/relationships/hyperlink" Target="https://www.spiedigitallibrary.org/conference-proceedings-of-SPIE/7252.toc" TargetMode="External"/><Relationship Id="rId7109" Type="http://schemas.openxmlformats.org/officeDocument/2006/relationships/hyperlink" Target="https://www.spiedigitallibrary.org/conference-proceedings-of-SPIE/1537.toc" TargetMode="External"/><Relationship Id="rId7523" Type="http://schemas.openxmlformats.org/officeDocument/2006/relationships/hyperlink" Target="https://www.spiedigitallibrary.org/conference-proceedings-of-SPIE/1944.toc" TargetMode="External"/><Relationship Id="rId7870" Type="http://schemas.openxmlformats.org/officeDocument/2006/relationships/hyperlink" Target="https://www.spiedigitallibrary.org/conference-proceedings-of-SPIE/2297.toc" TargetMode="External"/><Relationship Id="rId8921" Type="http://schemas.openxmlformats.org/officeDocument/2006/relationships/hyperlink" Target="https://www.spiedigitallibrary.org/conference-proceedings-of-SPIE/3343.toc" TargetMode="External"/><Relationship Id="rId10437" Type="http://schemas.openxmlformats.org/officeDocument/2006/relationships/hyperlink" Target="https://www.spiedigitallibrary.org/conference-proceedings-of-SPIE/1018.toc" TargetMode="External"/><Relationship Id="rId5074" Type="http://schemas.openxmlformats.org/officeDocument/2006/relationships/hyperlink" Target="https://www.spiedigitallibrary.org/conference-proceedings-of-SPIE/5865.toc" TargetMode="External"/><Relationship Id="rId6125" Type="http://schemas.openxmlformats.org/officeDocument/2006/relationships/hyperlink" Target="https://www.spiedigitallibrary.org/conference-proceedings-of-SPIE/6912.toc" TargetMode="External"/><Relationship Id="rId10504" Type="http://schemas.openxmlformats.org/officeDocument/2006/relationships/hyperlink" Target="https://www.spiedigitallibrary.org/conference-proceedings-of-SPIE/1091.toc" TargetMode="External"/><Relationship Id="rId987" Type="http://schemas.openxmlformats.org/officeDocument/2006/relationships/hyperlink" Target="https://www.spiedigitallibrary.org/conference-proceedings-of-SPIE/8509.toc" TargetMode="External"/><Relationship Id="rId2668" Type="http://schemas.openxmlformats.org/officeDocument/2006/relationships/hyperlink" Target="https://www.spiedigitallibrary.org/conference-proceedings-of-SPIE/10189.toc" TargetMode="External"/><Relationship Id="rId3719" Type="http://schemas.openxmlformats.org/officeDocument/2006/relationships/hyperlink" Target="https://www.spiedigitallibrary.org/conference-proceedings-of-SPIE/4532.toc" TargetMode="External"/><Relationship Id="rId4090" Type="http://schemas.openxmlformats.org/officeDocument/2006/relationships/hyperlink" Target="https://www.spiedigitallibrary.org/conference-proceedings-of-SPIE/4937.toc" TargetMode="External"/><Relationship Id="rId8297" Type="http://schemas.openxmlformats.org/officeDocument/2006/relationships/hyperlink" Target="https://www.spiedigitallibrary.org/conference-proceedings-of-SPIE/2717.toc" TargetMode="External"/><Relationship Id="rId9695" Type="http://schemas.openxmlformats.org/officeDocument/2006/relationships/hyperlink" Target="https://www.spiedigitallibrary.org/conference-proceedings-of-SPIE/0230.toc" TargetMode="External"/><Relationship Id="rId1684" Type="http://schemas.openxmlformats.org/officeDocument/2006/relationships/hyperlink" Target="https://www.spiedigitallibrary.org/conference-proceedings-of-SPIE/9205.toc" TargetMode="External"/><Relationship Id="rId2735" Type="http://schemas.openxmlformats.org/officeDocument/2006/relationships/hyperlink" Target="https://www.spiedigitallibrary.org/conference-proceedings-of-SPIE/10256.toc" TargetMode="External"/><Relationship Id="rId5141" Type="http://schemas.openxmlformats.org/officeDocument/2006/relationships/hyperlink" Target="https://www.spiedigitallibrary.org/conference-proceedings-of-SPIE/5932.toc" TargetMode="External"/><Relationship Id="rId9348" Type="http://schemas.openxmlformats.org/officeDocument/2006/relationships/hyperlink" Target="https://www.spiedigitallibrary.org/conference-proceedings-of-SPIE/3772.toc" TargetMode="External"/><Relationship Id="rId9762" Type="http://schemas.openxmlformats.org/officeDocument/2006/relationships/hyperlink" Target="https://www.spiedigitallibrary.org/conference-proceedings-of-SPIE/0291.toc" TargetMode="External"/><Relationship Id="rId707" Type="http://schemas.openxmlformats.org/officeDocument/2006/relationships/hyperlink" Target="https://www.spiedigitallibrary.org/conference-proceedings-of-SPIE/8206.toc" TargetMode="External"/><Relationship Id="rId1337" Type="http://schemas.openxmlformats.org/officeDocument/2006/relationships/hyperlink" Target="https://www.spiedigitallibrary.org/conference-proceedings-of-SPIE/8858.toc" TargetMode="External"/><Relationship Id="rId1751" Type="http://schemas.openxmlformats.org/officeDocument/2006/relationships/hyperlink" Target="https://www.spiedigitallibrary.org/conference-proceedings-of-SPIE/9274.toc" TargetMode="External"/><Relationship Id="rId2802" Type="http://schemas.openxmlformats.org/officeDocument/2006/relationships/hyperlink" Target="https://www.spiedigitallibrary.org/conference-proceedings-of-SPIE/10387.toc" TargetMode="External"/><Relationship Id="rId5958" Type="http://schemas.openxmlformats.org/officeDocument/2006/relationships/hyperlink" Target="https://www.spiedigitallibrary.org/conference-proceedings-of-SPIE/6752.toc" TargetMode="External"/><Relationship Id="rId8364" Type="http://schemas.openxmlformats.org/officeDocument/2006/relationships/hyperlink" Target="https://www.spiedigitallibrary.org/conference-proceedings-of-SPIE/2786.toc" TargetMode="External"/><Relationship Id="rId9415" Type="http://schemas.openxmlformats.org/officeDocument/2006/relationships/hyperlink" Target="https://www.spiedigitallibrary.org/conference-proceedings-of-SPIE/3841.toc" TargetMode="External"/><Relationship Id="rId10294" Type="http://schemas.openxmlformats.org/officeDocument/2006/relationships/hyperlink" Target="https://www.spiedigitallibrary.org/conference-proceedings-of-SPIE/0868.toc" TargetMode="External"/><Relationship Id="rId43" Type="http://schemas.openxmlformats.org/officeDocument/2006/relationships/hyperlink" Target="https://www.spiedigitallibrary.org/conference-proceedings-of-SPIE/7559.toc" TargetMode="External"/><Relationship Id="rId1404" Type="http://schemas.openxmlformats.org/officeDocument/2006/relationships/hyperlink" Target="https://www.spiedigitallibrary.org/conference-proceedings-of-SPIE/9044.toc" TargetMode="External"/><Relationship Id="rId7380" Type="http://schemas.openxmlformats.org/officeDocument/2006/relationships/hyperlink" Target="https://www.spiedigitallibrary.org/conference-proceedings-of-SPIE/1763.toc" TargetMode="External"/><Relationship Id="rId8017" Type="http://schemas.openxmlformats.org/officeDocument/2006/relationships/hyperlink" Target="https://www.spiedigitallibrary.org/conference-proceedings-of-SPIE/2434.toc" TargetMode="External"/><Relationship Id="rId8431" Type="http://schemas.openxmlformats.org/officeDocument/2006/relationships/hyperlink" Target="https://www.spiedigitallibrary.org/conference-proceedings-of-SPIE/2854.toc" TargetMode="External"/><Relationship Id="rId10361" Type="http://schemas.openxmlformats.org/officeDocument/2006/relationships/hyperlink" Target="https://www.spiedigitallibrary.org/conference-proceedings-of-SPIE/0939.toc" TargetMode="External"/><Relationship Id="rId3576" Type="http://schemas.openxmlformats.org/officeDocument/2006/relationships/hyperlink" Target="https://www.spiedigitallibrary.org/conference-proceedings-of-SPIE/4364.toc" TargetMode="External"/><Relationship Id="rId4627" Type="http://schemas.openxmlformats.org/officeDocument/2006/relationships/hyperlink" Target="https://www.spiedigitallibrary.org/conference-proceedings-of-SPIE/5419.toc" TargetMode="External"/><Relationship Id="rId4974" Type="http://schemas.openxmlformats.org/officeDocument/2006/relationships/hyperlink" Target="https://www.spiedigitallibrary.org/conference-proceedings-of-SPIE/5764.toc" TargetMode="External"/><Relationship Id="rId7033" Type="http://schemas.openxmlformats.org/officeDocument/2006/relationships/hyperlink" Target="https://www.spiedigitallibrary.org/conference-proceedings-of-SPIE/1454.toc" TargetMode="External"/><Relationship Id="rId10014" Type="http://schemas.openxmlformats.org/officeDocument/2006/relationships/hyperlink" Target="https://www.spiedigitallibrary.org/conference-proceedings-of-SPIE/0568.toc" TargetMode="External"/><Relationship Id="rId497" Type="http://schemas.openxmlformats.org/officeDocument/2006/relationships/hyperlink" Target="https://www.spiedigitallibrary.org/conference-proceedings-of-SPIE/8018.toc" TargetMode="External"/><Relationship Id="rId2178" Type="http://schemas.openxmlformats.org/officeDocument/2006/relationships/hyperlink" Target="https://www.spiedigitallibrary.org/conference-proceedings-of-SPIE/9686.toc" TargetMode="External"/><Relationship Id="rId3229" Type="http://schemas.openxmlformats.org/officeDocument/2006/relationships/hyperlink" Target="https://www.spiedigitallibrary.org/conference-proceedings-of-SPIE/4008.toc" TargetMode="External"/><Relationship Id="rId3990" Type="http://schemas.openxmlformats.org/officeDocument/2006/relationships/hyperlink" Target="https://www.spiedigitallibrary.org/conference-proceedings-of-SPIE/4780.toc" TargetMode="External"/><Relationship Id="rId7100" Type="http://schemas.openxmlformats.org/officeDocument/2006/relationships/hyperlink" Target="https://www.spiedigitallibrary.org/conference-proceedings-of-SPIE/1527.toc" TargetMode="External"/><Relationship Id="rId1194" Type="http://schemas.openxmlformats.org/officeDocument/2006/relationships/hyperlink" Target="https://www.spiedigitallibrary.org/conference-proceedings-of-SPIE/8715.toc" TargetMode="External"/><Relationship Id="rId2592" Type="http://schemas.openxmlformats.org/officeDocument/2006/relationships/hyperlink" Target="https://www.spiedigitallibrary.org/conference-proceedings-of-SPIE/10102.toc" TargetMode="External"/><Relationship Id="rId3643" Type="http://schemas.openxmlformats.org/officeDocument/2006/relationships/hyperlink" Target="https://www.spiedigitallibrary.org/conference-proceedings-of-SPIE/4436.toc" TargetMode="External"/><Relationship Id="rId6799" Type="http://schemas.openxmlformats.org/officeDocument/2006/relationships/hyperlink" Target="https://www.spiedigitallibrary.org/conference-proceedings-of-SPIE/1220.toc" TargetMode="External"/><Relationship Id="rId217" Type="http://schemas.openxmlformats.org/officeDocument/2006/relationships/hyperlink" Target="https://www.spiedigitallibrary.org/conference-proceedings-of-SPIE/7739.toc" TargetMode="External"/><Relationship Id="rId564" Type="http://schemas.openxmlformats.org/officeDocument/2006/relationships/hyperlink" Target="https://www.spiedigitallibrary.org/conference-proceedings-of-SPIE/8085.toc" TargetMode="External"/><Relationship Id="rId2245" Type="http://schemas.openxmlformats.org/officeDocument/2006/relationships/hyperlink" Target="https://www.spiedigitallibrary.org/conference-proceedings-of-SPIE/9753.toc" TargetMode="External"/><Relationship Id="rId3710" Type="http://schemas.openxmlformats.org/officeDocument/2006/relationships/hyperlink" Target="https://www.spiedigitallibrary.org/conference-proceedings-of-SPIE/4523.toc" TargetMode="External"/><Relationship Id="rId6866" Type="http://schemas.openxmlformats.org/officeDocument/2006/relationships/hyperlink" Target="https://www.spiedigitallibrary.org/conference-proceedings-of-SPIE/1291.toc" TargetMode="External"/><Relationship Id="rId7917" Type="http://schemas.openxmlformats.org/officeDocument/2006/relationships/hyperlink" Target="https://www.spiedigitallibrary.org/conference-proceedings-of-SPIE/2425.toc" TargetMode="External"/><Relationship Id="rId9272" Type="http://schemas.openxmlformats.org/officeDocument/2006/relationships/hyperlink" Target="https://www.spiedigitallibrary.org/conference-proceedings-of-SPIE/3695.toc" TargetMode="External"/><Relationship Id="rId631" Type="http://schemas.openxmlformats.org/officeDocument/2006/relationships/hyperlink" Target="https://www.spiedigitallibrary.org/conference-proceedings-of-SPIE/8153.toc" TargetMode="External"/><Relationship Id="rId1261" Type="http://schemas.openxmlformats.org/officeDocument/2006/relationships/hyperlink" Target="https://www.spiedigitallibrary.org/conference-proceedings-of-SPIE/8782.toc" TargetMode="External"/><Relationship Id="rId2312" Type="http://schemas.openxmlformats.org/officeDocument/2006/relationships/hyperlink" Target="https://www.spiedigitallibrary.org/conference-proceedings-of-SPIE/9833.toc" TargetMode="External"/><Relationship Id="rId5468" Type="http://schemas.openxmlformats.org/officeDocument/2006/relationships/hyperlink" Target="https://www.spiedigitallibrary.org/conference-proceedings-of-SPIE/6257.toc" TargetMode="External"/><Relationship Id="rId5882" Type="http://schemas.openxmlformats.org/officeDocument/2006/relationships/hyperlink" Target="https://www.spiedigitallibrary.org/conference-proceedings-of-SPIE/6675.toc" TargetMode="External"/><Relationship Id="rId6519" Type="http://schemas.openxmlformats.org/officeDocument/2006/relationships/hyperlink" Target="https://www.spiedigitallibrary.org/conference-proceedings-of-SPIE/7305.toc" TargetMode="External"/><Relationship Id="rId6933" Type="http://schemas.openxmlformats.org/officeDocument/2006/relationships/hyperlink" Target="https://www.spiedigitallibrary.org/conference-proceedings-of-SPIE/1514.toc" TargetMode="External"/><Relationship Id="rId4484" Type="http://schemas.openxmlformats.org/officeDocument/2006/relationships/hyperlink" Target="https://www.spiedigitallibrary.org/conference-proceedings-of-SPIE/5251.toc" TargetMode="External"/><Relationship Id="rId5535" Type="http://schemas.openxmlformats.org/officeDocument/2006/relationships/hyperlink" Target="https://www.spiedigitallibrary.org/conference-proceedings-of-SPIE/6325.toc" TargetMode="External"/><Relationship Id="rId3086" Type="http://schemas.openxmlformats.org/officeDocument/2006/relationships/hyperlink" Target="https://www.spiedigitallibrary.org/conference-proceedings-of-SPIE/10680.toc" TargetMode="External"/><Relationship Id="rId4137" Type="http://schemas.openxmlformats.org/officeDocument/2006/relationships/hyperlink" Target="https://www.spiedigitallibrary.org/conference-proceedings-of-SPIE/4890.toc" TargetMode="External"/><Relationship Id="rId4551" Type="http://schemas.openxmlformats.org/officeDocument/2006/relationships/hyperlink" Target="https://www.spiedigitallibrary.org/conference-proceedings-of-SPIE/5339.toc" TargetMode="External"/><Relationship Id="rId8758" Type="http://schemas.openxmlformats.org/officeDocument/2006/relationships/hyperlink" Target="https://www.spiedigitallibrary.org/conference-proceedings-of-SPIE/3222.toc" TargetMode="External"/><Relationship Id="rId3153" Type="http://schemas.openxmlformats.org/officeDocument/2006/relationships/hyperlink" Target="https://www.spiedigitallibrary.org/conference-proceedings-of-SPIE/3924.toc" TargetMode="External"/><Relationship Id="rId4204" Type="http://schemas.openxmlformats.org/officeDocument/2006/relationships/hyperlink" Target="https://www.spiedigitallibrary.org/conference-proceedings-of-SPIE/4994.toc" TargetMode="External"/><Relationship Id="rId5602" Type="http://schemas.openxmlformats.org/officeDocument/2006/relationships/hyperlink" Target="https://www.spiedigitallibrary.org/conference-proceedings-of-SPIE/6394.toc" TargetMode="External"/><Relationship Id="rId9809" Type="http://schemas.openxmlformats.org/officeDocument/2006/relationships/hyperlink" Target="https://www.spiedigitallibrary.org/conference-proceedings-of-SPIE/0357.toc" TargetMode="External"/><Relationship Id="rId7774" Type="http://schemas.openxmlformats.org/officeDocument/2006/relationships/hyperlink" Target="https://www.spiedigitallibrary.org/conference-proceedings-of-SPIE/2195.toc" TargetMode="External"/><Relationship Id="rId8825" Type="http://schemas.openxmlformats.org/officeDocument/2006/relationships/hyperlink" Target="https://www.spiedigitallibrary.org/conference-proceedings-of-SPIE/3234.toc" TargetMode="External"/><Relationship Id="rId141" Type="http://schemas.openxmlformats.org/officeDocument/2006/relationships/hyperlink" Target="https://www.spiedigitallibrary.org/conference-proceedings-of-SPIE/7663.toc" TargetMode="External"/><Relationship Id="rId3220" Type="http://schemas.openxmlformats.org/officeDocument/2006/relationships/hyperlink" Target="https://www.spiedigitallibrary.org/conference-proceedings-of-SPIE/3999.toc" TargetMode="External"/><Relationship Id="rId6029" Type="http://schemas.openxmlformats.org/officeDocument/2006/relationships/hyperlink" Target="https://www.spiedigitallibrary.org/conference-proceedings-of-SPIE/6720.toc" TargetMode="External"/><Relationship Id="rId6376" Type="http://schemas.openxmlformats.org/officeDocument/2006/relationships/hyperlink" Target="https://www.spiedigitallibrary.org/conference-proceedings-of-SPIE/7156.toc" TargetMode="External"/><Relationship Id="rId6790" Type="http://schemas.openxmlformats.org/officeDocument/2006/relationships/hyperlink" Target="https://www.spiedigitallibrary.org/conference-proceedings-of-SPIE/1210.toc" TargetMode="External"/><Relationship Id="rId7427" Type="http://schemas.openxmlformats.org/officeDocument/2006/relationships/hyperlink" Target="https://www.spiedigitallibrary.org/conference-proceedings-of-SPIE/1837.toc" TargetMode="External"/><Relationship Id="rId7841" Type="http://schemas.openxmlformats.org/officeDocument/2006/relationships/hyperlink" Target="https://www.spiedigitallibrary.org/conference-proceedings-of-SPIE/2268.toc" TargetMode="External"/><Relationship Id="rId10408" Type="http://schemas.openxmlformats.org/officeDocument/2006/relationships/hyperlink" Target="https://www.spiedigitallibrary.org/conference-proceedings-of-SPIE/0981.toc" TargetMode="External"/><Relationship Id="rId7" Type="http://schemas.openxmlformats.org/officeDocument/2006/relationships/hyperlink" Target="https://www.spiedigitallibrary.org/conference-proceedings-of-SPIE/7523.toc" TargetMode="External"/><Relationship Id="rId2986" Type="http://schemas.openxmlformats.org/officeDocument/2006/relationships/hyperlink" Target="https://www.spiedigitallibrary.org/conference-proceedings-of-SPIE/10576.toc" TargetMode="External"/><Relationship Id="rId5392" Type="http://schemas.openxmlformats.org/officeDocument/2006/relationships/hyperlink" Target="https://www.spiedigitallibrary.org/conference-proceedings-of-SPIE/6181.toc" TargetMode="External"/><Relationship Id="rId6443" Type="http://schemas.openxmlformats.org/officeDocument/2006/relationships/hyperlink" Target="https://www.spiedigitallibrary.org/conference-proceedings-of-SPIE/7223.toc" TargetMode="External"/><Relationship Id="rId9599" Type="http://schemas.openxmlformats.org/officeDocument/2006/relationships/hyperlink" Target="https://www.spiedigitallibrary.org/conference-proceedings-of-SPIE/0131.toc" TargetMode="External"/><Relationship Id="rId958" Type="http://schemas.openxmlformats.org/officeDocument/2006/relationships/hyperlink" Target="https://www.spiedigitallibrary.org/conference-proceedings-of-SPIE/8480.toc" TargetMode="External"/><Relationship Id="rId1588" Type="http://schemas.openxmlformats.org/officeDocument/2006/relationships/hyperlink" Target="https://www.spiedigitallibrary.org/conference-proceedings-of-SPIE/9109.toc" TargetMode="External"/><Relationship Id="rId2639" Type="http://schemas.openxmlformats.org/officeDocument/2006/relationships/hyperlink" Target="https://www.spiedigitallibrary.org/conference-proceedings-of-SPIE/10151.toc" TargetMode="External"/><Relationship Id="rId5045" Type="http://schemas.openxmlformats.org/officeDocument/2006/relationships/hyperlink" Target="https://www.spiedigitallibrary.org/conference-proceedings-of-SPIE/5836.toc" TargetMode="External"/><Relationship Id="rId6510" Type="http://schemas.openxmlformats.org/officeDocument/2006/relationships/hyperlink" Target="https://www.spiedigitallibrary.org/conference-proceedings-of-SPIE/7296.toc" TargetMode="External"/><Relationship Id="rId9666" Type="http://schemas.openxmlformats.org/officeDocument/2006/relationships/hyperlink" Target="https://www.spiedigitallibrary.org/conference-proceedings-of-SPIE/0166.toc" TargetMode="External"/><Relationship Id="rId1655" Type="http://schemas.openxmlformats.org/officeDocument/2006/relationships/hyperlink" Target="https://www.spiedigitallibrary.org/conference-proceedings-of-SPIE/9176.toc" TargetMode="External"/><Relationship Id="rId2706" Type="http://schemas.openxmlformats.org/officeDocument/2006/relationships/hyperlink" Target="https://www.spiedigitallibrary.org/conference-proceedings-of-SPIE/10227.toc" TargetMode="External"/><Relationship Id="rId4061" Type="http://schemas.openxmlformats.org/officeDocument/2006/relationships/hyperlink" Target="https://www.spiedigitallibrary.org/conference-proceedings-of-SPIE/4905.toc" TargetMode="External"/><Relationship Id="rId5112" Type="http://schemas.openxmlformats.org/officeDocument/2006/relationships/hyperlink" Target="https://www.spiedigitallibrary.org/conference-proceedings-of-SPIE/5903.toc" TargetMode="External"/><Relationship Id="rId8268" Type="http://schemas.openxmlformats.org/officeDocument/2006/relationships/hyperlink" Target="https://www.spiedigitallibrary.org/conference-proceedings-of-SPIE/2688.toc" TargetMode="External"/><Relationship Id="rId8682" Type="http://schemas.openxmlformats.org/officeDocument/2006/relationships/hyperlink" Target="https://www.spiedigitallibrary.org/conference-proceedings-of-SPIE/3123.toc" TargetMode="External"/><Relationship Id="rId9319" Type="http://schemas.openxmlformats.org/officeDocument/2006/relationships/hyperlink" Target="https://www.spiedigitallibrary.org/conference-proceedings-of-SPIE/3743.toc" TargetMode="External"/><Relationship Id="rId9733" Type="http://schemas.openxmlformats.org/officeDocument/2006/relationships/hyperlink" Target="https://www.spiedigitallibrary.org/conference-proceedings-of-SPIE/0270.toc" TargetMode="External"/><Relationship Id="rId10198" Type="http://schemas.openxmlformats.org/officeDocument/2006/relationships/hyperlink" Target="https://www.spiedigitallibrary.org/conference-proceedings-of-SPIE/0767.toc" TargetMode="External"/><Relationship Id="rId1308" Type="http://schemas.openxmlformats.org/officeDocument/2006/relationships/hyperlink" Target="https://www.spiedigitallibrary.org/conference-proceedings-of-SPIE/8829.toc" TargetMode="External"/><Relationship Id="rId7284" Type="http://schemas.openxmlformats.org/officeDocument/2006/relationships/hyperlink" Target="https://www.spiedigitallibrary.org/conference-proceedings-of-SPIE/1706.toc" TargetMode="External"/><Relationship Id="rId8335" Type="http://schemas.openxmlformats.org/officeDocument/2006/relationships/hyperlink" Target="https://www.spiedigitallibrary.org/conference-proceedings-of-SPIE/2756.toc" TargetMode="External"/><Relationship Id="rId1722" Type="http://schemas.openxmlformats.org/officeDocument/2006/relationships/hyperlink" Target="https://www.spiedigitallibrary.org/conference-proceedings-of-SPIE/9243.toc" TargetMode="External"/><Relationship Id="rId4878" Type="http://schemas.openxmlformats.org/officeDocument/2006/relationships/hyperlink" Target="https://www.spiedigitallibrary.org/conference-proceedings-of-SPIE/5667.toc" TargetMode="External"/><Relationship Id="rId5929" Type="http://schemas.openxmlformats.org/officeDocument/2006/relationships/hyperlink" Target="https://www.spiedigitallibrary.org/conference-proceedings-of-SPIE/6723.toc" TargetMode="External"/><Relationship Id="rId9800" Type="http://schemas.openxmlformats.org/officeDocument/2006/relationships/hyperlink" Target="https://www.spiedigitallibrary.org/conference-proceedings-of-SPIE/0340.toc" TargetMode="External"/><Relationship Id="rId10265" Type="http://schemas.openxmlformats.org/officeDocument/2006/relationships/hyperlink" Target="https://www.spiedigitallibrary.org/conference-proceedings-of-SPIE/0738.toc" TargetMode="External"/><Relationship Id="rId14" Type="http://schemas.openxmlformats.org/officeDocument/2006/relationships/hyperlink" Target="https://www.spiedigitallibrary.org/conference-proceedings-of-SPIE/7530.toc" TargetMode="External"/><Relationship Id="rId3894" Type="http://schemas.openxmlformats.org/officeDocument/2006/relationships/hyperlink" Target="https://www.spiedigitallibrary.org/conference-proceedings-of-SPIE/4680.toc" TargetMode="External"/><Relationship Id="rId4945" Type="http://schemas.openxmlformats.org/officeDocument/2006/relationships/hyperlink" Target="https://www.spiedigitallibrary.org/conference-proceedings-of-SPIE/5734.toc" TargetMode="External"/><Relationship Id="rId7004" Type="http://schemas.openxmlformats.org/officeDocument/2006/relationships/hyperlink" Target="https://www.spiedigitallibrary.org/conference-proceedings-of-SPIE/1424.toc" TargetMode="External"/><Relationship Id="rId7351" Type="http://schemas.openxmlformats.org/officeDocument/2006/relationships/hyperlink" Target="https://www.spiedigitallibrary.org/conference-proceedings-of-SPIE/10262.toc" TargetMode="External"/><Relationship Id="rId8402" Type="http://schemas.openxmlformats.org/officeDocument/2006/relationships/hyperlink" Target="https://www.spiedigitallibrary.org/conference-proceedings-of-SPIE/2825.toc" TargetMode="External"/><Relationship Id="rId10332" Type="http://schemas.openxmlformats.org/officeDocument/2006/relationships/hyperlink" Target="https://www.spiedigitallibrary.org/conference-proceedings-of-SPIE/0909.toc" TargetMode="External"/><Relationship Id="rId2496" Type="http://schemas.openxmlformats.org/officeDocument/2006/relationships/hyperlink" Target="https://www.spiedigitallibrary.org/conference-proceedings-of-SPIE/10158.toc" TargetMode="External"/><Relationship Id="rId3547" Type="http://schemas.openxmlformats.org/officeDocument/2006/relationships/hyperlink" Target="https://www.spiedigitallibrary.org/conference-proceedings-of-SPIE/4329.toc" TargetMode="External"/><Relationship Id="rId3961" Type="http://schemas.openxmlformats.org/officeDocument/2006/relationships/hyperlink" Target="https://www.spiedigitallibrary.org/conference-proceedings-of-SPIE/4748.toc" TargetMode="External"/><Relationship Id="rId468" Type="http://schemas.openxmlformats.org/officeDocument/2006/relationships/hyperlink" Target="https://www.spiedigitallibrary.org/conference-proceedings-of-SPIE/7989.toc" TargetMode="External"/><Relationship Id="rId882" Type="http://schemas.openxmlformats.org/officeDocument/2006/relationships/hyperlink" Target="https://www.spiedigitallibrary.org/conference-proceedings-of-SPIE/8404.toc" TargetMode="External"/><Relationship Id="rId1098" Type="http://schemas.openxmlformats.org/officeDocument/2006/relationships/hyperlink" Target="https://www.spiedigitallibrary.org/conference-proceedings-of-SPIE/8617.toc" TargetMode="External"/><Relationship Id="rId2149" Type="http://schemas.openxmlformats.org/officeDocument/2006/relationships/hyperlink" Target="https://www.spiedigitallibrary.org/conference-proceedings-of-SPIE/9674.toc" TargetMode="External"/><Relationship Id="rId2563" Type="http://schemas.openxmlformats.org/officeDocument/2006/relationships/hyperlink" Target="https://www.spiedigitallibrary.org/conference-proceedings-of-SPIE/10073.toc" TargetMode="External"/><Relationship Id="rId3614" Type="http://schemas.openxmlformats.org/officeDocument/2006/relationships/hyperlink" Target="https://www.spiedigitallibrary.org/conference-proceedings-of-SPIE/4402.toc" TargetMode="External"/><Relationship Id="rId6020" Type="http://schemas.openxmlformats.org/officeDocument/2006/relationships/hyperlink" Target="https://www.spiedigitallibrary.org/conference-proceedings-of-SPIE/6840.toc" TargetMode="External"/><Relationship Id="rId9176" Type="http://schemas.openxmlformats.org/officeDocument/2006/relationships/hyperlink" Target="https://www.spiedigitallibrary.org/conference-proceedings-of-SPIE/3589.toc" TargetMode="External"/><Relationship Id="rId9590" Type="http://schemas.openxmlformats.org/officeDocument/2006/relationships/hyperlink" Target="https://www.spiedigitallibrary.org/conference-proceedings-of-SPIE/0124.toc" TargetMode="External"/><Relationship Id="rId535" Type="http://schemas.openxmlformats.org/officeDocument/2006/relationships/hyperlink" Target="https://www.spiedigitallibrary.org/conference-proceedings-of-SPIE/8056.toc" TargetMode="External"/><Relationship Id="rId1165" Type="http://schemas.openxmlformats.org/officeDocument/2006/relationships/hyperlink" Target="https://www.spiedigitallibrary.org/conference-proceedings-of-SPIE/8684.toc" TargetMode="External"/><Relationship Id="rId2216" Type="http://schemas.openxmlformats.org/officeDocument/2006/relationships/hyperlink" Target="https://www.spiedigitallibrary.org/conference-proceedings-of-SPIE/9724.toc" TargetMode="External"/><Relationship Id="rId2630" Type="http://schemas.openxmlformats.org/officeDocument/2006/relationships/hyperlink" Target="https://www.spiedigitallibrary.org/conference-proceedings-of-SPIE/10140.toc" TargetMode="External"/><Relationship Id="rId5786" Type="http://schemas.openxmlformats.org/officeDocument/2006/relationships/hyperlink" Target="https://www.spiedigitallibrary.org/conference-proceedings-of-SPIE/6573.toc" TargetMode="External"/><Relationship Id="rId6837" Type="http://schemas.openxmlformats.org/officeDocument/2006/relationships/hyperlink" Target="https://www.spiedigitallibrary.org/conference-proceedings-of-SPIE/1262.toc" TargetMode="External"/><Relationship Id="rId8192" Type="http://schemas.openxmlformats.org/officeDocument/2006/relationships/hyperlink" Target="https://www.spiedigitallibrary.org/conference-proceedings-of-SPIE/2631.toc" TargetMode="External"/><Relationship Id="rId9243" Type="http://schemas.openxmlformats.org/officeDocument/2006/relationships/hyperlink" Target="https://www.spiedigitallibrary.org/conference-proceedings-of-SPIE/3662.toc" TargetMode="External"/><Relationship Id="rId602" Type="http://schemas.openxmlformats.org/officeDocument/2006/relationships/hyperlink" Target="https://www.spiedigitallibrary.org/conference-proceedings-of-SPIE/8124.toc" TargetMode="External"/><Relationship Id="rId1232" Type="http://schemas.openxmlformats.org/officeDocument/2006/relationships/hyperlink" Target="https://www.spiedigitallibrary.org/conference-proceedings-of-SPIE/8753.toc" TargetMode="External"/><Relationship Id="rId4388" Type="http://schemas.openxmlformats.org/officeDocument/2006/relationships/hyperlink" Target="https://www.spiedigitallibrary.org/conference-proceedings-of-SPIE/5191.toc" TargetMode="External"/><Relationship Id="rId5439" Type="http://schemas.openxmlformats.org/officeDocument/2006/relationships/hyperlink" Target="https://www.spiedigitallibrary.org/conference-proceedings-of-SPIE/6228.toc" TargetMode="External"/><Relationship Id="rId9310" Type="http://schemas.openxmlformats.org/officeDocument/2006/relationships/hyperlink" Target="https://www.spiedigitallibrary.org/conference-proceedings-of-SPIE/3734.toc" TargetMode="External"/><Relationship Id="rId5853" Type="http://schemas.openxmlformats.org/officeDocument/2006/relationships/hyperlink" Target="https://www.spiedigitallibrary.org/conference-proceedings-of-SPIE/6646.toc" TargetMode="External"/><Relationship Id="rId6904" Type="http://schemas.openxmlformats.org/officeDocument/2006/relationships/hyperlink" Target="https://www.spiedigitallibrary.org/conference-proceedings-of-SPIE/1331.toc" TargetMode="External"/><Relationship Id="rId3057" Type="http://schemas.openxmlformats.org/officeDocument/2006/relationships/hyperlink" Target="https://www.spiedigitallibrary.org/conference-proceedings-of-SPIE/10651.toc" TargetMode="External"/><Relationship Id="rId4108" Type="http://schemas.openxmlformats.org/officeDocument/2006/relationships/hyperlink" Target="https://www.spiedigitallibrary.org/conference-proceedings-of-SPIE/4837.toc" TargetMode="External"/><Relationship Id="rId4455" Type="http://schemas.openxmlformats.org/officeDocument/2006/relationships/hyperlink" Target="https://www.spiedigitallibrary.org/conference-proceedings-of-SPIE/5165.toc" TargetMode="External"/><Relationship Id="rId5506" Type="http://schemas.openxmlformats.org/officeDocument/2006/relationships/hyperlink" Target="https://www.spiedigitallibrary.org/conference-proceedings-of-SPIE/6296.toc" TargetMode="External"/><Relationship Id="rId5920" Type="http://schemas.openxmlformats.org/officeDocument/2006/relationships/hyperlink" Target="https://www.spiedigitallibrary.org/conference-proceedings-of-SPIE/6713.toc" TargetMode="External"/><Relationship Id="rId3471" Type="http://schemas.openxmlformats.org/officeDocument/2006/relationships/hyperlink" Target="https://www.spiedigitallibrary.org/conference-proceedings-of-SPIE/4246.toc" TargetMode="External"/><Relationship Id="rId4522" Type="http://schemas.openxmlformats.org/officeDocument/2006/relationships/hyperlink" Target="https://www.spiedigitallibrary.org/conference-proceedings-of-SPIE/5310.toc" TargetMode="External"/><Relationship Id="rId7678" Type="http://schemas.openxmlformats.org/officeDocument/2006/relationships/hyperlink" Target="https://www.spiedigitallibrary.org/conference-proceedings-of-SPIE/2085.toc" TargetMode="External"/><Relationship Id="rId8729" Type="http://schemas.openxmlformats.org/officeDocument/2006/relationships/hyperlink" Target="https://www.spiedigitallibrary.org/conference-proceedings-of-SPIE/3178.toc" TargetMode="External"/><Relationship Id="rId392" Type="http://schemas.openxmlformats.org/officeDocument/2006/relationships/hyperlink" Target="https://www.spiedigitallibrary.org/conference-proceedings-of-SPIE/7913.toc" TargetMode="External"/><Relationship Id="rId2073" Type="http://schemas.openxmlformats.org/officeDocument/2006/relationships/hyperlink" Target="https://www.spiedigitallibrary.org/conference-proceedings-of-SPIE/9594.toc" TargetMode="External"/><Relationship Id="rId3124" Type="http://schemas.openxmlformats.org/officeDocument/2006/relationships/hyperlink" Target="https://www.spiedigitallibrary.org/conference-proceedings-of-SPIE/10718.toc" TargetMode="External"/><Relationship Id="rId6694" Type="http://schemas.openxmlformats.org/officeDocument/2006/relationships/hyperlink" Target="https://www.spiedigitallibrary.org/conference-proceedings-of-SPIE/7483.toc" TargetMode="External"/><Relationship Id="rId7745" Type="http://schemas.openxmlformats.org/officeDocument/2006/relationships/hyperlink" Target="https://www.spiedigitallibrary.org/conference-proceedings-of-SPIE/2166.toc" TargetMode="External"/><Relationship Id="rId2140" Type="http://schemas.openxmlformats.org/officeDocument/2006/relationships/hyperlink" Target="https://www.spiedigitallibrary.org/conference-proceedings-of-SPIE/9662.toc" TargetMode="External"/><Relationship Id="rId5296" Type="http://schemas.openxmlformats.org/officeDocument/2006/relationships/hyperlink" Target="https://www.spiedigitallibrary.org/conference-proceedings-of-SPIE/6085.toc" TargetMode="External"/><Relationship Id="rId6347" Type="http://schemas.openxmlformats.org/officeDocument/2006/relationships/hyperlink" Target="https://www.spiedigitallibrary.org/conference-proceedings-of-SPIE/7138.toc" TargetMode="External"/><Relationship Id="rId6761" Type="http://schemas.openxmlformats.org/officeDocument/2006/relationships/hyperlink" Target="https://www.spiedigitallibrary.org/conference-proceedings-of-SPIE/1178.toc" TargetMode="External"/><Relationship Id="rId7812" Type="http://schemas.openxmlformats.org/officeDocument/2006/relationships/hyperlink" Target="https://www.spiedigitallibrary.org/conference-proceedings-of-SPIE/2237.toc" TargetMode="External"/><Relationship Id="rId112" Type="http://schemas.openxmlformats.org/officeDocument/2006/relationships/hyperlink" Target="https://www.spiedigitallibrary.org/conference-proceedings-of-SPIE/7628.toc" TargetMode="External"/><Relationship Id="rId5363" Type="http://schemas.openxmlformats.org/officeDocument/2006/relationships/hyperlink" Target="https://www.spiedigitallibrary.org/conference-proceedings-of-SPIE/6152.toc" TargetMode="External"/><Relationship Id="rId6414" Type="http://schemas.openxmlformats.org/officeDocument/2006/relationships/hyperlink" Target="https://www.spiedigitallibrary.org/conference-proceedings-of-SPIE/7194.toc" TargetMode="External"/><Relationship Id="rId2957" Type="http://schemas.openxmlformats.org/officeDocument/2006/relationships/hyperlink" Target="https://www.spiedigitallibrary.org/conference-proceedings-of-SPIE/10536.toc" TargetMode="External"/><Relationship Id="rId5016" Type="http://schemas.openxmlformats.org/officeDocument/2006/relationships/hyperlink" Target="https://www.spiedigitallibrary.org/conference-proceedings-of-SPIE/5807.toc" TargetMode="External"/><Relationship Id="rId9984" Type="http://schemas.openxmlformats.org/officeDocument/2006/relationships/hyperlink" Target="https://www.spiedigitallibrary.org/conference-proceedings-of-SPIE/0529.toc" TargetMode="External"/><Relationship Id="rId929" Type="http://schemas.openxmlformats.org/officeDocument/2006/relationships/hyperlink" Target="https://www.spiedigitallibrary.org/conference-proceedings-of-SPIE/8451.toc" TargetMode="External"/><Relationship Id="rId1559" Type="http://schemas.openxmlformats.org/officeDocument/2006/relationships/hyperlink" Target="https://www.spiedigitallibrary.org/conference-proceedings-of-SPIE/9080.toc" TargetMode="External"/><Relationship Id="rId1973" Type="http://schemas.openxmlformats.org/officeDocument/2006/relationships/hyperlink" Target="https://www.spiedigitallibrary.org/conference-proceedings-of-SPIE/9494.toc" TargetMode="External"/><Relationship Id="rId4032" Type="http://schemas.openxmlformats.org/officeDocument/2006/relationships/hyperlink" Target="https://www.spiedigitallibrary.org/conference-proceedings-of-SPIE/4836.toc" TargetMode="External"/><Relationship Id="rId5430" Type="http://schemas.openxmlformats.org/officeDocument/2006/relationships/hyperlink" Target="https://www.spiedigitallibrary.org/conference-proceedings-of-SPIE/6219.toc" TargetMode="External"/><Relationship Id="rId7188" Type="http://schemas.openxmlformats.org/officeDocument/2006/relationships/hyperlink" Target="https://www.spiedigitallibrary.org/conference-proceedings-of-SPIE/1608.toc" TargetMode="External"/><Relationship Id="rId8239" Type="http://schemas.openxmlformats.org/officeDocument/2006/relationships/hyperlink" Target="https://www.spiedigitallibrary.org/conference-proceedings-of-SPIE/2659.toc" TargetMode="External"/><Relationship Id="rId8586" Type="http://schemas.openxmlformats.org/officeDocument/2006/relationships/hyperlink" Target="https://www.spiedigitallibrary.org/conference-proceedings-of-SPIE/3014.toc" TargetMode="External"/><Relationship Id="rId9637" Type="http://schemas.openxmlformats.org/officeDocument/2006/relationships/hyperlink" Target="https://www.spiedigitallibrary.org/conference-proceedings-of-SPIE/0173.toc" TargetMode="External"/><Relationship Id="rId1626" Type="http://schemas.openxmlformats.org/officeDocument/2006/relationships/hyperlink" Target="https://www.spiedigitallibrary.org/conference-proceedings-of-SPIE/9147.toc" TargetMode="External"/><Relationship Id="rId8653" Type="http://schemas.openxmlformats.org/officeDocument/2006/relationships/hyperlink" Target="https://www.spiedigitallibrary.org/conference-proceedings-of-SPIE/3090.toc" TargetMode="External"/><Relationship Id="rId9704" Type="http://schemas.openxmlformats.org/officeDocument/2006/relationships/hyperlink" Target="https://www.spiedigitallibrary.org/conference-proceedings-of-SPIE/0243.toc" TargetMode="External"/><Relationship Id="rId10169" Type="http://schemas.openxmlformats.org/officeDocument/2006/relationships/hyperlink" Target="https://www.spiedigitallibrary.org/conference-proceedings-of-SPIE/0734.toc" TargetMode="External"/><Relationship Id="rId3798" Type="http://schemas.openxmlformats.org/officeDocument/2006/relationships/hyperlink" Target="https://www.spiedigitallibrary.org/conference-proceedings-of-SPIE/4489.toc" TargetMode="External"/><Relationship Id="rId4849" Type="http://schemas.openxmlformats.org/officeDocument/2006/relationships/hyperlink" Target="https://www.spiedigitallibrary.org/conference-proceedings-of-SPIE/5631.toc" TargetMode="External"/><Relationship Id="rId7255" Type="http://schemas.openxmlformats.org/officeDocument/2006/relationships/hyperlink" Target="https://www.spiedigitallibrary.org/conference-proceedings-of-SPIE/1677.toc" TargetMode="External"/><Relationship Id="rId8306" Type="http://schemas.openxmlformats.org/officeDocument/2006/relationships/hyperlink" Target="https://www.spiedigitallibrary.org/conference-proceedings-of-SPIE/2726.toc" TargetMode="External"/><Relationship Id="rId8720" Type="http://schemas.openxmlformats.org/officeDocument/2006/relationships/hyperlink" Target="https://www.spiedigitallibrary.org/conference-proceedings-of-SPIE/3163.toc" TargetMode="External"/><Relationship Id="rId10236" Type="http://schemas.openxmlformats.org/officeDocument/2006/relationships/hyperlink" Target="https://www.spiedigitallibrary.org/conference-proceedings-of-SPIE/0811.toc" TargetMode="External"/><Relationship Id="rId3865" Type="http://schemas.openxmlformats.org/officeDocument/2006/relationships/hyperlink" Target="https://www.spiedigitallibrary.org/conference-proceedings-of-SPIE/4645.toc" TargetMode="External"/><Relationship Id="rId4916" Type="http://schemas.openxmlformats.org/officeDocument/2006/relationships/hyperlink" Target="https://www.spiedigitallibrary.org/conference-proceedings-of-SPIE/5705.toc" TargetMode="External"/><Relationship Id="rId6271" Type="http://schemas.openxmlformats.org/officeDocument/2006/relationships/hyperlink" Target="https://www.spiedigitallibrary.org/conference-proceedings-of-SPIE/7058.toc" TargetMode="External"/><Relationship Id="rId7322" Type="http://schemas.openxmlformats.org/officeDocument/2006/relationships/hyperlink" Target="https://www.spiedigitallibrary.org/conference-proceedings-of-SPIE/1778.toc" TargetMode="External"/><Relationship Id="rId10303" Type="http://schemas.openxmlformats.org/officeDocument/2006/relationships/hyperlink" Target="https://www.spiedigitallibrary.org/conference-proceedings-of-SPIE/0878.toc" TargetMode="External"/><Relationship Id="rId786" Type="http://schemas.openxmlformats.org/officeDocument/2006/relationships/hyperlink" Target="https://www.spiedigitallibrary.org/conference-proceedings-of-SPIE/8291.toc" TargetMode="External"/><Relationship Id="rId2467" Type="http://schemas.openxmlformats.org/officeDocument/2006/relationships/hyperlink" Target="https://www.spiedigitallibrary.org/conference-proceedings-of-SPIE/9995.toc" TargetMode="External"/><Relationship Id="rId3518" Type="http://schemas.openxmlformats.org/officeDocument/2006/relationships/hyperlink" Target="https://www.spiedigitallibrary.org/conference-proceedings-of-SPIE/4293.toc" TargetMode="External"/><Relationship Id="rId9494" Type="http://schemas.openxmlformats.org/officeDocument/2006/relationships/hyperlink" Target="https://www.spiedigitallibrary.org/conference-proceedings-of-SPIE/0008.toc" TargetMode="External"/><Relationship Id="rId439" Type="http://schemas.openxmlformats.org/officeDocument/2006/relationships/hyperlink" Target="https://www.spiedigitallibrary.org/conference-proceedings-of-SPIE/7960.toc" TargetMode="External"/><Relationship Id="rId1069" Type="http://schemas.openxmlformats.org/officeDocument/2006/relationships/hyperlink" Target="https://www.spiedigitallibrary.org/conference-proceedings-of-SPIE/8588.toc" TargetMode="External"/><Relationship Id="rId1483" Type="http://schemas.openxmlformats.org/officeDocument/2006/relationships/hyperlink" Target="https://www.spiedigitallibrary.org/conference-proceedings-of-SPIE/8997.toc" TargetMode="External"/><Relationship Id="rId2881" Type="http://schemas.openxmlformats.org/officeDocument/2006/relationships/hyperlink" Target="https://www.spiedigitallibrary.org/conference-proceedings-of-SPIE/10447.toc" TargetMode="External"/><Relationship Id="rId3932" Type="http://schemas.openxmlformats.org/officeDocument/2006/relationships/hyperlink" Target="https://www.spiedigitallibrary.org/conference-proceedings-of-SPIE/4718.toc" TargetMode="External"/><Relationship Id="rId8096" Type="http://schemas.openxmlformats.org/officeDocument/2006/relationships/hyperlink" Target="https://www.spiedigitallibrary.org/conference-proceedings-of-SPIE/2516.toc" TargetMode="External"/><Relationship Id="rId9147" Type="http://schemas.openxmlformats.org/officeDocument/2006/relationships/hyperlink" Target="https://www.spiedigitallibrary.org/conference-proceedings-of-SPIE/3528.toc" TargetMode="External"/><Relationship Id="rId506" Type="http://schemas.openxmlformats.org/officeDocument/2006/relationships/hyperlink" Target="https://www.spiedigitallibrary.org/conference-proceedings-of-SPIE/8027.toc" TargetMode="External"/><Relationship Id="rId853" Type="http://schemas.openxmlformats.org/officeDocument/2006/relationships/hyperlink" Target="https://www.spiedigitallibrary.org/conference-proceedings-of-SPIE/8375.toc" TargetMode="External"/><Relationship Id="rId1136" Type="http://schemas.openxmlformats.org/officeDocument/2006/relationships/hyperlink" Target="https://www.spiedigitallibrary.org/conference-proceedings-of-SPIE/8655.toc" TargetMode="External"/><Relationship Id="rId2534" Type="http://schemas.openxmlformats.org/officeDocument/2006/relationships/hyperlink" Target="https://www.spiedigitallibrary.org/conference-proceedings-of-SPIE/10044.toc" TargetMode="External"/><Relationship Id="rId8163" Type="http://schemas.openxmlformats.org/officeDocument/2006/relationships/hyperlink" Target="https://www.spiedigitallibrary.org/conference-proceedings-of-SPIE/2585.toc" TargetMode="External"/><Relationship Id="rId9214" Type="http://schemas.openxmlformats.org/officeDocument/2006/relationships/hyperlink" Target="https://www.spiedigitallibrary.org/conference-proceedings-of-SPIE/3627.toc" TargetMode="External"/><Relationship Id="rId9561" Type="http://schemas.openxmlformats.org/officeDocument/2006/relationships/hyperlink" Target="https://www.spiedigitallibrary.org/conference-proceedings-of-SPIE/0074.toc" TargetMode="External"/><Relationship Id="rId920" Type="http://schemas.openxmlformats.org/officeDocument/2006/relationships/hyperlink" Target="https://www.spiedigitallibrary.org/conference-proceedings-of-SPIE/8442.toc" TargetMode="External"/><Relationship Id="rId1550" Type="http://schemas.openxmlformats.org/officeDocument/2006/relationships/hyperlink" Target="https://www.spiedigitallibrary.org/conference-proceedings-of-SPIE/9071.toc" TargetMode="External"/><Relationship Id="rId2601" Type="http://schemas.openxmlformats.org/officeDocument/2006/relationships/hyperlink" Target="https://www.spiedigitallibrary.org/conference-proceedings-of-SPIE/10111.toc" TargetMode="External"/><Relationship Id="rId5757" Type="http://schemas.openxmlformats.org/officeDocument/2006/relationships/hyperlink" Target="https://www.spiedigitallibrary.org/conference-proceedings-of-SPIE/6544.toc" TargetMode="External"/><Relationship Id="rId6808" Type="http://schemas.openxmlformats.org/officeDocument/2006/relationships/hyperlink" Target="https://www.spiedigitallibrary.org/conference-proceedings-of-SPIE/1229.toc" TargetMode="External"/><Relationship Id="rId10093" Type="http://schemas.openxmlformats.org/officeDocument/2006/relationships/hyperlink" Target="https://www.spiedigitallibrary.org/conference-proceedings-of-SPIE/0613.toc" TargetMode="External"/><Relationship Id="rId1203" Type="http://schemas.openxmlformats.org/officeDocument/2006/relationships/hyperlink" Target="https://www.spiedigitallibrary.org/conference-proceedings-of-SPIE/8724.toc" TargetMode="External"/><Relationship Id="rId4359" Type="http://schemas.openxmlformats.org/officeDocument/2006/relationships/hyperlink" Target="https://www.spiedigitallibrary.org/conference-proceedings-of-SPIE/5150.toc" TargetMode="External"/><Relationship Id="rId4773" Type="http://schemas.openxmlformats.org/officeDocument/2006/relationships/hyperlink" Target="https://www.spiedigitallibrary.org/conference-proceedings-of-SPIE/5566.toc" TargetMode="External"/><Relationship Id="rId5824" Type="http://schemas.openxmlformats.org/officeDocument/2006/relationships/hyperlink" Target="https://www.spiedigitallibrary.org/conference-proceedings-of-SPIE/6612.toc" TargetMode="External"/><Relationship Id="rId8230" Type="http://schemas.openxmlformats.org/officeDocument/2006/relationships/hyperlink" Target="https://www.spiedigitallibrary.org/conference-proceedings-of-SPIE/2650.toc" TargetMode="External"/><Relationship Id="rId10160" Type="http://schemas.openxmlformats.org/officeDocument/2006/relationships/hyperlink" Target="https://www.spiedigitallibrary.org/conference-proceedings-of-SPIE/0722.toc" TargetMode="External"/><Relationship Id="rId3375" Type="http://schemas.openxmlformats.org/officeDocument/2006/relationships/hyperlink" Target="https://www.spiedigitallibrary.org/conference-proceedings-of-SPIE/4177.toc" TargetMode="External"/><Relationship Id="rId4426" Type="http://schemas.openxmlformats.org/officeDocument/2006/relationships/hyperlink" Target="https://www.spiedigitallibrary.org/conference-proceedings-of-SPIE/5253.toc" TargetMode="External"/><Relationship Id="rId4840" Type="http://schemas.openxmlformats.org/officeDocument/2006/relationships/hyperlink" Target="https://www.spiedigitallibrary.org/conference-proceedings-of-SPIE/5592.toc" TargetMode="External"/><Relationship Id="rId7996" Type="http://schemas.openxmlformats.org/officeDocument/2006/relationships/hyperlink" Target="https://www.spiedigitallibrary.org/conference-proceedings-of-SPIE/2410.toc" TargetMode="External"/><Relationship Id="rId296" Type="http://schemas.openxmlformats.org/officeDocument/2006/relationships/hyperlink" Target="https://www.spiedigitallibrary.org/conference-proceedings-of-SPIE/7824.toc" TargetMode="External"/><Relationship Id="rId2391" Type="http://schemas.openxmlformats.org/officeDocument/2006/relationships/hyperlink" Target="https://www.spiedigitallibrary.org/conference-proceedings-of-SPIE/9913.toc" TargetMode="External"/><Relationship Id="rId3028" Type="http://schemas.openxmlformats.org/officeDocument/2006/relationships/hyperlink" Target="https://www.spiedigitallibrary.org/conference-proceedings-of-SPIE/10622.toc" TargetMode="External"/><Relationship Id="rId3442" Type="http://schemas.openxmlformats.org/officeDocument/2006/relationships/hyperlink" Target="https://www.spiedigitallibrary.org/conference-proceedings-of-SPIE/4183.toc" TargetMode="External"/><Relationship Id="rId6598" Type="http://schemas.openxmlformats.org/officeDocument/2006/relationships/hyperlink" Target="https://www.spiedigitallibrary.org/conference-proceedings-of-SPIE/7385.toc" TargetMode="External"/><Relationship Id="rId7649" Type="http://schemas.openxmlformats.org/officeDocument/2006/relationships/hyperlink" Target="https://www.spiedigitallibrary.org/conference-proceedings-of-SPIE/1991.toc" TargetMode="External"/><Relationship Id="rId363" Type="http://schemas.openxmlformats.org/officeDocument/2006/relationships/hyperlink" Target="https://www.spiedigitallibrary.org/conference-proceedings-of-SPIE/7884.toc" TargetMode="External"/><Relationship Id="rId2044" Type="http://schemas.openxmlformats.org/officeDocument/2006/relationships/hyperlink" Target="https://www.spiedigitallibrary.org/conference-proceedings-of-SPIE/9565.toc" TargetMode="External"/><Relationship Id="rId9071" Type="http://schemas.openxmlformats.org/officeDocument/2006/relationships/hyperlink" Target="https://www.spiedigitallibrary.org/conference-proceedings-of-SPIE/3494.toc" TargetMode="External"/><Relationship Id="rId430" Type="http://schemas.openxmlformats.org/officeDocument/2006/relationships/hyperlink" Target="https://www.spiedigitallibrary.org/conference-proceedings-of-SPIE/7951.toc" TargetMode="External"/><Relationship Id="rId1060" Type="http://schemas.openxmlformats.org/officeDocument/2006/relationships/hyperlink" Target="https://www.spiedigitallibrary.org/conference-proceedings-of-SPIE/8579.toc" TargetMode="External"/><Relationship Id="rId2111" Type="http://schemas.openxmlformats.org/officeDocument/2006/relationships/hyperlink" Target="https://www.spiedigitallibrary.org/conference-proceedings-of-SPIE/9633.toc" TargetMode="External"/><Relationship Id="rId5267" Type="http://schemas.openxmlformats.org/officeDocument/2006/relationships/hyperlink" Target="https://www.spiedigitallibrary.org/conference-proceedings-of-SPIE/6056.toc" TargetMode="External"/><Relationship Id="rId6318" Type="http://schemas.openxmlformats.org/officeDocument/2006/relationships/hyperlink" Target="https://www.spiedigitallibrary.org/conference-proceedings-of-SPIE/7105.toc" TargetMode="External"/><Relationship Id="rId6665" Type="http://schemas.openxmlformats.org/officeDocument/2006/relationships/hyperlink" Target="https://www.spiedigitallibrary.org/conference-proceedings-of-SPIE/7453.toc" TargetMode="External"/><Relationship Id="rId7716" Type="http://schemas.openxmlformats.org/officeDocument/2006/relationships/hyperlink" Target="https://www.spiedigitallibrary.org/conference-proceedings-of-SPIE/2135.toc" TargetMode="External"/><Relationship Id="rId5681" Type="http://schemas.openxmlformats.org/officeDocument/2006/relationships/hyperlink" Target="https://www.spiedigitallibrary.org/conference-proceedings-of-SPIE/6467.toc" TargetMode="External"/><Relationship Id="rId6732" Type="http://schemas.openxmlformats.org/officeDocument/2006/relationships/hyperlink" Target="https://www.spiedigitallibrary.org/conference-proceedings-of-SPIE/7631.toc" TargetMode="External"/><Relationship Id="rId9888" Type="http://schemas.openxmlformats.org/officeDocument/2006/relationships/hyperlink" Target="https://www.spiedigitallibrary.org/conference-proceedings-of-SPIE/0438.toc" TargetMode="External"/><Relationship Id="rId1877" Type="http://schemas.openxmlformats.org/officeDocument/2006/relationships/hyperlink" Target="https://www.spiedigitallibrary.org/conference-proceedings-of-SPIE/9395.toc" TargetMode="External"/><Relationship Id="rId2928" Type="http://schemas.openxmlformats.org/officeDocument/2006/relationships/hyperlink" Target="https://www.spiedigitallibrary.org/conference-proceedings-of-SPIE/10507.toc" TargetMode="External"/><Relationship Id="rId4283" Type="http://schemas.openxmlformats.org/officeDocument/2006/relationships/hyperlink" Target="https://www.spiedigitallibrary.org/conference-proceedings-of-SPIE/5073.toc" TargetMode="External"/><Relationship Id="rId5334" Type="http://schemas.openxmlformats.org/officeDocument/2006/relationships/hyperlink" Target="https://www.spiedigitallibrary.org/conference-proceedings-of-SPIE/6123.toc" TargetMode="External"/><Relationship Id="rId9955" Type="http://schemas.openxmlformats.org/officeDocument/2006/relationships/hyperlink" Target="https://www.spiedigitallibrary.org/conference-proceedings-of-SPIE/0503.toc" TargetMode="External"/><Relationship Id="rId1944" Type="http://schemas.openxmlformats.org/officeDocument/2006/relationships/hyperlink" Target="https://www.spiedigitallibrary.org/conference-proceedings-of-SPIE/9465.toc" TargetMode="External"/><Relationship Id="rId4350" Type="http://schemas.openxmlformats.org/officeDocument/2006/relationships/hyperlink" Target="https://www.spiedigitallibrary.org/conference-proceedings-of-SPIE/5141.toc" TargetMode="External"/><Relationship Id="rId5401" Type="http://schemas.openxmlformats.org/officeDocument/2006/relationships/hyperlink" Target="https://www.spiedigitallibrary.org/conference-proceedings-of-SPIE/6190.toc" TargetMode="External"/><Relationship Id="rId8557" Type="http://schemas.openxmlformats.org/officeDocument/2006/relationships/hyperlink" Target="https://www.spiedigitallibrary.org/conference-proceedings-of-SPIE/2982.toc" TargetMode="External"/><Relationship Id="rId8971" Type="http://schemas.openxmlformats.org/officeDocument/2006/relationships/hyperlink" Target="https://www.spiedigitallibrary.org/conference-proceedings-of-SPIE/3393.toc" TargetMode="External"/><Relationship Id="rId9608" Type="http://schemas.openxmlformats.org/officeDocument/2006/relationships/hyperlink" Target="https://www.spiedigitallibrary.org/conference-proceedings-of-SPIE/0140.toc" TargetMode="External"/><Relationship Id="rId10487" Type="http://schemas.openxmlformats.org/officeDocument/2006/relationships/hyperlink" Target="https://www.spiedigitallibrary.org/conference-proceedings-of-SPIE/1073.toc" TargetMode="External"/><Relationship Id="rId4003" Type="http://schemas.openxmlformats.org/officeDocument/2006/relationships/hyperlink" Target="https://www.spiedigitallibrary.org/conference-proceedings-of-SPIE/4795.toc" TargetMode="External"/><Relationship Id="rId7159" Type="http://schemas.openxmlformats.org/officeDocument/2006/relationships/hyperlink" Target="https://www.spiedigitallibrary.org/conference-proceedings-of-SPIE/1524.toc" TargetMode="External"/><Relationship Id="rId7573" Type="http://schemas.openxmlformats.org/officeDocument/2006/relationships/hyperlink" Target="https://www.spiedigitallibrary.org/conference-proceedings-of-SPIE/1999.toc" TargetMode="External"/><Relationship Id="rId8624" Type="http://schemas.openxmlformats.org/officeDocument/2006/relationships/hyperlink" Target="https://www.spiedigitallibrary.org/conference-proceedings-of-SPIE/3057.toc" TargetMode="External"/><Relationship Id="rId6175" Type="http://schemas.openxmlformats.org/officeDocument/2006/relationships/hyperlink" Target="https://www.spiedigitallibrary.org/conference-proceedings-of-SPIE/6962.toc" TargetMode="External"/><Relationship Id="rId7226" Type="http://schemas.openxmlformats.org/officeDocument/2006/relationships/hyperlink" Target="https://www.spiedigitallibrary.org/conference-proceedings-of-SPIE/1648.toc" TargetMode="External"/><Relationship Id="rId10554" Type="http://schemas.openxmlformats.org/officeDocument/2006/relationships/hyperlink" Target="https://www.spiedigitallibrary.org/conference-proceedings-of-SPIE/1152.toc" TargetMode="External"/><Relationship Id="rId3769" Type="http://schemas.openxmlformats.org/officeDocument/2006/relationships/hyperlink" Target="https://www.spiedigitallibrary.org/conference-proceedings-of-SPIE/4605.toc" TargetMode="External"/><Relationship Id="rId5191" Type="http://schemas.openxmlformats.org/officeDocument/2006/relationships/hyperlink" Target="https://www.spiedigitallibrary.org/conference-proceedings-of-SPIE/5983.toc" TargetMode="External"/><Relationship Id="rId6242" Type="http://schemas.openxmlformats.org/officeDocument/2006/relationships/hyperlink" Target="https://www.spiedigitallibrary.org/conference-proceedings-of-SPIE/7029.toc" TargetMode="External"/><Relationship Id="rId7640" Type="http://schemas.openxmlformats.org/officeDocument/2006/relationships/hyperlink" Target="https://www.spiedigitallibrary.org/conference-proceedings-of-SPIE/2161.toc" TargetMode="External"/><Relationship Id="rId9398" Type="http://schemas.openxmlformats.org/officeDocument/2006/relationships/hyperlink" Target="https://www.spiedigitallibrary.org/conference-proceedings-of-SPIE/3822.toc" TargetMode="External"/><Relationship Id="rId10207" Type="http://schemas.openxmlformats.org/officeDocument/2006/relationships/hyperlink" Target="https://www.spiedigitallibrary.org/conference-proceedings-of-SPIE/0778.toc" TargetMode="External"/><Relationship Id="rId2785" Type="http://schemas.openxmlformats.org/officeDocument/2006/relationships/hyperlink" Target="https://www.spiedigitallibrary.org/conference-proceedings-of-SPIE/10370.toc" TargetMode="External"/><Relationship Id="rId3836" Type="http://schemas.openxmlformats.org/officeDocument/2006/relationships/hyperlink" Target="https://www.spiedigitallibrary.org/conference-proceedings-of-SPIE/4616.toc" TargetMode="External"/><Relationship Id="rId757" Type="http://schemas.openxmlformats.org/officeDocument/2006/relationships/hyperlink" Target="https://www.spiedigitallibrary.org/conference-proceedings-of-SPIE/8256.toc" TargetMode="External"/><Relationship Id="rId1387" Type="http://schemas.openxmlformats.org/officeDocument/2006/relationships/hyperlink" Target="https://www.spiedigitallibrary.org/conference-proceedings-of-SPIE/8908.toc" TargetMode="External"/><Relationship Id="rId2438" Type="http://schemas.openxmlformats.org/officeDocument/2006/relationships/hyperlink" Target="https://www.spiedigitallibrary.org/conference-proceedings-of-SPIE/9960.toc" TargetMode="External"/><Relationship Id="rId2852" Type="http://schemas.openxmlformats.org/officeDocument/2006/relationships/hyperlink" Target="https://www.spiedigitallibrary.org/conference-proceedings-of-SPIE/10445.toc" TargetMode="External"/><Relationship Id="rId3903" Type="http://schemas.openxmlformats.org/officeDocument/2006/relationships/hyperlink" Target="https://www.spiedigitallibrary.org/conference-proceedings-of-SPIE/4689.toc" TargetMode="External"/><Relationship Id="rId9465" Type="http://schemas.openxmlformats.org/officeDocument/2006/relationships/hyperlink" Target="https://www.spiedigitallibrary.org/conference-proceedings-of-SPIE/3898.toc" TargetMode="External"/><Relationship Id="rId93" Type="http://schemas.openxmlformats.org/officeDocument/2006/relationships/hyperlink" Target="https://www.spiedigitallibrary.org/conference-proceedings-of-SPIE/7609.toc" TargetMode="External"/><Relationship Id="rId824" Type="http://schemas.openxmlformats.org/officeDocument/2006/relationships/hyperlink" Target="https://www.spiedigitallibrary.org/conference-proceedings-of-SPIE/8346.toc" TargetMode="External"/><Relationship Id="rId1454" Type="http://schemas.openxmlformats.org/officeDocument/2006/relationships/hyperlink" Target="https://www.spiedigitallibrary.org/conference-proceedings-of-SPIE/8968.toc" TargetMode="External"/><Relationship Id="rId2505" Type="http://schemas.openxmlformats.org/officeDocument/2006/relationships/hyperlink" Target="https://www.spiedigitallibrary.org/conference-proceedings-of-SPIE/9991.toc" TargetMode="External"/><Relationship Id="rId8067" Type="http://schemas.openxmlformats.org/officeDocument/2006/relationships/hyperlink" Target="https://www.spiedigitallibrary.org/conference-proceedings-of-SPIE/2486.toc" TargetMode="External"/><Relationship Id="rId8481" Type="http://schemas.openxmlformats.org/officeDocument/2006/relationships/hyperlink" Target="https://www.spiedigitallibrary.org/conference-proceedings-of-SPIE/2917.toc" TargetMode="External"/><Relationship Id="rId9118" Type="http://schemas.openxmlformats.org/officeDocument/2006/relationships/hyperlink" Target="https://www.spiedigitallibrary.org/conference-proceedings-of-SPIE/3555.toc" TargetMode="External"/><Relationship Id="rId9532" Type="http://schemas.openxmlformats.org/officeDocument/2006/relationships/hyperlink" Target="https://www.spiedigitallibrary.org/conference-proceedings-of-SPIE/0045.toc" TargetMode="External"/><Relationship Id="rId1107" Type="http://schemas.openxmlformats.org/officeDocument/2006/relationships/hyperlink" Target="https://www.spiedigitallibrary.org/conference-proceedings-of-SPIE/8626.toc" TargetMode="External"/><Relationship Id="rId1521" Type="http://schemas.openxmlformats.org/officeDocument/2006/relationships/hyperlink" Target="https://www.spiedigitallibrary.org/conference-proceedings-of-SPIE/9036.toc" TargetMode="External"/><Relationship Id="rId4677" Type="http://schemas.openxmlformats.org/officeDocument/2006/relationships/hyperlink" Target="https://www.spiedigitallibrary.org/conference-proceedings-of-SPIE/5470.toc" TargetMode="External"/><Relationship Id="rId5728" Type="http://schemas.openxmlformats.org/officeDocument/2006/relationships/hyperlink" Target="https://www.spiedigitallibrary.org/conference-proceedings-of-SPIE/6514.toc" TargetMode="External"/><Relationship Id="rId7083" Type="http://schemas.openxmlformats.org/officeDocument/2006/relationships/hyperlink" Target="https://www.spiedigitallibrary.org/conference-proceedings-of-SPIE/1505.toc" TargetMode="External"/><Relationship Id="rId8134" Type="http://schemas.openxmlformats.org/officeDocument/2006/relationships/hyperlink" Target="https://www.spiedigitallibrary.org/conference-proceedings-of-SPIE/2555.toc" TargetMode="External"/><Relationship Id="rId10064" Type="http://schemas.openxmlformats.org/officeDocument/2006/relationships/hyperlink" Target="https://www.spiedigitallibrary.org/conference-proceedings-of-SPIE/0644.toc" TargetMode="External"/><Relationship Id="rId3279" Type="http://schemas.openxmlformats.org/officeDocument/2006/relationships/hyperlink" Target="https://www.spiedigitallibrary.org/conference-proceedings-of-SPIE/4064.toc" TargetMode="External"/><Relationship Id="rId3693" Type="http://schemas.openxmlformats.org/officeDocument/2006/relationships/hyperlink" Target="https://www.spiedigitallibrary.org/conference-proceedings-of-SPIE/4506.toc" TargetMode="External"/><Relationship Id="rId7150" Type="http://schemas.openxmlformats.org/officeDocument/2006/relationships/hyperlink" Target="https://www.spiedigitallibrary.org/conference-proceedings-of-SPIE/1621.toc" TargetMode="External"/><Relationship Id="rId8201" Type="http://schemas.openxmlformats.org/officeDocument/2006/relationships/hyperlink" Target="https://www.spiedigitallibrary.org/conference-proceedings-of-SPIE/2641.toc" TargetMode="External"/><Relationship Id="rId10131" Type="http://schemas.openxmlformats.org/officeDocument/2006/relationships/hyperlink" Target="https://www.spiedigitallibrary.org/conference-proceedings-of-SPIE/0551.toc" TargetMode="External"/><Relationship Id="rId2295" Type="http://schemas.openxmlformats.org/officeDocument/2006/relationships/hyperlink" Target="https://www.spiedigitallibrary.org/conference-proceedings-of-SPIE/9807.toc" TargetMode="External"/><Relationship Id="rId3346" Type="http://schemas.openxmlformats.org/officeDocument/2006/relationships/hyperlink" Target="https://www.spiedigitallibrary.org/conference-proceedings-of-SPIE/4134.toc" TargetMode="External"/><Relationship Id="rId4744" Type="http://schemas.openxmlformats.org/officeDocument/2006/relationships/hyperlink" Target="https://www.spiedigitallibrary.org/conference-proceedings-of-SPIE/5537.toc" TargetMode="External"/><Relationship Id="rId267" Type="http://schemas.openxmlformats.org/officeDocument/2006/relationships/hyperlink" Target="https://www.spiedigitallibrary.org/conference-proceedings-of-SPIE/7794.toc" TargetMode="External"/><Relationship Id="rId3760" Type="http://schemas.openxmlformats.org/officeDocument/2006/relationships/hyperlink" Target="https://www.spiedigitallibrary.org/conference-proceedings-of-SPIE/4596.toc" TargetMode="External"/><Relationship Id="rId4811" Type="http://schemas.openxmlformats.org/officeDocument/2006/relationships/hyperlink" Target="https://www.spiedigitallibrary.org/conference-proceedings-of-SPIE/5606.toc" TargetMode="External"/><Relationship Id="rId7967" Type="http://schemas.openxmlformats.org/officeDocument/2006/relationships/hyperlink" Target="https://www.spiedigitallibrary.org/conference-proceedings-of-SPIE/2381.toc" TargetMode="External"/><Relationship Id="rId681" Type="http://schemas.openxmlformats.org/officeDocument/2006/relationships/hyperlink" Target="https://www.spiedigitallibrary.org/conference-proceedings-of-SPIE/8203.toc" TargetMode="External"/><Relationship Id="rId2362" Type="http://schemas.openxmlformats.org/officeDocument/2006/relationships/hyperlink" Target="https://www.spiedigitallibrary.org/conference-proceedings-of-SPIE/9884.toc" TargetMode="External"/><Relationship Id="rId3413" Type="http://schemas.openxmlformats.org/officeDocument/2006/relationships/hyperlink" Target="https://www.spiedigitallibrary.org/conference-proceedings-of-SPIE/4307.toc" TargetMode="External"/><Relationship Id="rId6569" Type="http://schemas.openxmlformats.org/officeDocument/2006/relationships/hyperlink" Target="https://www.spiedigitallibrary.org/conference-proceedings-of-SPIE/7355.toc" TargetMode="External"/><Relationship Id="rId6983" Type="http://schemas.openxmlformats.org/officeDocument/2006/relationships/hyperlink" Target="https://www.spiedigitallibrary.org/conference-proceedings-of-SPIE/1401.toc" TargetMode="External"/><Relationship Id="rId334" Type="http://schemas.openxmlformats.org/officeDocument/2006/relationships/hyperlink" Target="https://www.spiedigitallibrary.org/conference-proceedings-of-SPIE/7862.toc" TargetMode="External"/><Relationship Id="rId2015" Type="http://schemas.openxmlformats.org/officeDocument/2006/relationships/hyperlink" Target="https://www.spiedigitallibrary.org/conference-proceedings-of-SPIE/9536.toc" TargetMode="External"/><Relationship Id="rId5585" Type="http://schemas.openxmlformats.org/officeDocument/2006/relationships/hyperlink" Target="https://www.spiedigitallibrary.org/conference-proceedings-of-SPIE/6377.toc" TargetMode="External"/><Relationship Id="rId6636" Type="http://schemas.openxmlformats.org/officeDocument/2006/relationships/hyperlink" Target="https://www.spiedigitallibrary.org/conference-proceedings-of-SPIE/7424.toc" TargetMode="External"/><Relationship Id="rId9042" Type="http://schemas.openxmlformats.org/officeDocument/2006/relationships/hyperlink" Target="https://www.spiedigitallibrary.org/conference-proceedings-of-SPIE/3464.toc" TargetMode="External"/><Relationship Id="rId401" Type="http://schemas.openxmlformats.org/officeDocument/2006/relationships/hyperlink" Target="https://www.spiedigitallibrary.org/conference-proceedings-of-SPIE/7922.toc" TargetMode="External"/><Relationship Id="rId1031" Type="http://schemas.openxmlformats.org/officeDocument/2006/relationships/hyperlink" Target="https://www.spiedigitallibrary.org/conference-proceedings-of-SPIE/8556.toc" TargetMode="External"/><Relationship Id="rId4187" Type="http://schemas.openxmlformats.org/officeDocument/2006/relationships/hyperlink" Target="https://www.spiedigitallibrary.org/conference-proceedings-of-SPIE/4977.toc" TargetMode="External"/><Relationship Id="rId5238" Type="http://schemas.openxmlformats.org/officeDocument/2006/relationships/hyperlink" Target="https://www.spiedigitallibrary.org/conference-proceedings-of-SPIE/6044.toc" TargetMode="External"/><Relationship Id="rId5652" Type="http://schemas.openxmlformats.org/officeDocument/2006/relationships/hyperlink" Target="https://www.spiedigitallibrary.org/conference-proceedings-of-SPIE/6438.toc" TargetMode="External"/><Relationship Id="rId6703" Type="http://schemas.openxmlformats.org/officeDocument/2006/relationships/hyperlink" Target="https://www.spiedigitallibrary.org/conference-proceedings-of-SPIE/7492.toc" TargetMode="External"/><Relationship Id="rId9859" Type="http://schemas.openxmlformats.org/officeDocument/2006/relationships/hyperlink" Target="https://www.spiedigitallibrary.org/conference-proceedings-of-SPIE/0400.toc" TargetMode="External"/><Relationship Id="rId4254" Type="http://schemas.openxmlformats.org/officeDocument/2006/relationships/hyperlink" Target="https://www.spiedigitallibrary.org/conference-proceedings-of-SPIE/5044.toc" TargetMode="External"/><Relationship Id="rId5305" Type="http://schemas.openxmlformats.org/officeDocument/2006/relationships/hyperlink" Target="https://www.spiedigitallibrary.org/conference-proceedings-of-SPIE/6094.toc" TargetMode="External"/><Relationship Id="rId1848" Type="http://schemas.openxmlformats.org/officeDocument/2006/relationships/hyperlink" Target="https://www.spiedigitallibrary.org/conference-proceedings-of-SPIE/9366.toc" TargetMode="External"/><Relationship Id="rId3270" Type="http://schemas.openxmlformats.org/officeDocument/2006/relationships/hyperlink" Target="https://www.spiedigitallibrary.org/conference-proceedings-of-SPIE/4052.toc" TargetMode="External"/><Relationship Id="rId4321" Type="http://schemas.openxmlformats.org/officeDocument/2006/relationships/hyperlink" Target="https://www.spiedigitallibrary.org/conference-proceedings-of-SPIE/5111.toc" TargetMode="External"/><Relationship Id="rId7477" Type="http://schemas.openxmlformats.org/officeDocument/2006/relationships/hyperlink" Target="https://www.spiedigitallibrary.org/conference-proceedings-of-SPIE/1895.toc" TargetMode="External"/><Relationship Id="rId8528" Type="http://schemas.openxmlformats.org/officeDocument/2006/relationships/hyperlink" Target="https://www.spiedigitallibrary.org/conference-proceedings-of-SPIE/2934.toc" TargetMode="External"/><Relationship Id="rId8875" Type="http://schemas.openxmlformats.org/officeDocument/2006/relationships/hyperlink" Target="https://www.spiedigitallibrary.org/conference-proceedings-of-SPIE/3292.toc" TargetMode="External"/><Relationship Id="rId9926" Type="http://schemas.openxmlformats.org/officeDocument/2006/relationships/hyperlink" Target="https://www.spiedigitallibrary.org/conference-proceedings-of-SPIE/0468.toc" TargetMode="External"/><Relationship Id="rId191" Type="http://schemas.openxmlformats.org/officeDocument/2006/relationships/hyperlink" Target="https://www.spiedigitallibrary.org/conference-proceedings-of-SPIE/7713.toc" TargetMode="External"/><Relationship Id="rId1915" Type="http://schemas.openxmlformats.org/officeDocument/2006/relationships/hyperlink" Target="https://www.spiedigitallibrary.org/conference-proceedings-of-SPIE/9434.toc" TargetMode="External"/><Relationship Id="rId6079" Type="http://schemas.openxmlformats.org/officeDocument/2006/relationships/hyperlink" Target="https://www.spiedigitallibrary.org/conference-proceedings-of-SPIE/6865.toc" TargetMode="External"/><Relationship Id="rId7891" Type="http://schemas.openxmlformats.org/officeDocument/2006/relationships/hyperlink" Target="https://www.spiedigitallibrary.org/conference-proceedings-of-SPIE/2322.toc" TargetMode="External"/><Relationship Id="rId8942" Type="http://schemas.openxmlformats.org/officeDocument/2006/relationships/hyperlink" Target="https://www.spiedigitallibrary.org/conference-proceedings-of-SPIE/3364.toc" TargetMode="External"/><Relationship Id="rId10458" Type="http://schemas.openxmlformats.org/officeDocument/2006/relationships/hyperlink" Target="https://www.spiedigitallibrary.org/conference-proceedings-of-SPIE/1043.toc" TargetMode="External"/><Relationship Id="rId5095" Type="http://schemas.openxmlformats.org/officeDocument/2006/relationships/hyperlink" Target="https://www.spiedigitallibrary.org/conference-proceedings-of-SPIE/5886.toc" TargetMode="External"/><Relationship Id="rId6493" Type="http://schemas.openxmlformats.org/officeDocument/2006/relationships/hyperlink" Target="https://www.spiedigitallibrary.org/conference-proceedings-of-SPIE/7278.toc" TargetMode="External"/><Relationship Id="rId7544" Type="http://schemas.openxmlformats.org/officeDocument/2006/relationships/hyperlink" Target="https://www.spiedigitallibrary.org/conference-proceedings-of-SPIE/1965.toc" TargetMode="External"/><Relationship Id="rId10525" Type="http://schemas.openxmlformats.org/officeDocument/2006/relationships/hyperlink" Target="https://www.spiedigitallibrary.org/conference-proceedings-of-SPIE/1112.toc" TargetMode="External"/><Relationship Id="rId2689" Type="http://schemas.openxmlformats.org/officeDocument/2006/relationships/hyperlink" Target="https://www.spiedigitallibrary.org/conference-proceedings-of-SPIE/10210.toc" TargetMode="External"/><Relationship Id="rId6146" Type="http://schemas.openxmlformats.org/officeDocument/2006/relationships/hyperlink" Target="https://www.spiedigitallibrary.org/conference-proceedings-of-SPIE/6933.toc" TargetMode="External"/><Relationship Id="rId6560" Type="http://schemas.openxmlformats.org/officeDocument/2006/relationships/hyperlink" Target="https://www.spiedigitallibrary.org/conference-proceedings-of-SPIE/7346.toc" TargetMode="External"/><Relationship Id="rId7611" Type="http://schemas.openxmlformats.org/officeDocument/2006/relationships/hyperlink" Target="https://www.spiedigitallibrary.org/conference-proceedings-of-SPIE/2048.toc" TargetMode="External"/><Relationship Id="rId2756" Type="http://schemas.openxmlformats.org/officeDocument/2006/relationships/hyperlink" Target="https://www.spiedigitallibrary.org/conference-proceedings-of-SPIE/10341.toc" TargetMode="External"/><Relationship Id="rId3807" Type="http://schemas.openxmlformats.org/officeDocument/2006/relationships/hyperlink" Target="https://www.spiedigitallibrary.org/conference-proceedings-of-SPIE/4538.toc" TargetMode="External"/><Relationship Id="rId5162" Type="http://schemas.openxmlformats.org/officeDocument/2006/relationships/hyperlink" Target="https://www.spiedigitallibrary.org/conference-proceedings-of-SPIE/5953.toc" TargetMode="External"/><Relationship Id="rId6213" Type="http://schemas.openxmlformats.org/officeDocument/2006/relationships/hyperlink" Target="https://www.spiedigitallibrary.org/conference-proceedings-of-SPIE/7000.toc" TargetMode="External"/><Relationship Id="rId9369" Type="http://schemas.openxmlformats.org/officeDocument/2006/relationships/hyperlink" Target="https://www.spiedigitallibrary.org/conference-proceedings-of-SPIE/3793.toc" TargetMode="External"/><Relationship Id="rId9783" Type="http://schemas.openxmlformats.org/officeDocument/2006/relationships/hyperlink" Target="https://www.spiedigitallibrary.org/conference-proceedings-of-SPIE/0320.toc" TargetMode="External"/><Relationship Id="rId728" Type="http://schemas.openxmlformats.org/officeDocument/2006/relationships/hyperlink" Target="https://www.spiedigitallibrary.org/conference-proceedings-of-SPIE/8227.toc" TargetMode="External"/><Relationship Id="rId1358" Type="http://schemas.openxmlformats.org/officeDocument/2006/relationships/hyperlink" Target="https://www.spiedigitallibrary.org/conference-proceedings-of-SPIE/8879.toc" TargetMode="External"/><Relationship Id="rId1772" Type="http://schemas.openxmlformats.org/officeDocument/2006/relationships/hyperlink" Target="https://www.spiedigitallibrary.org/conference-proceedings-of-SPIE/9298.toc" TargetMode="External"/><Relationship Id="rId2409" Type="http://schemas.openxmlformats.org/officeDocument/2006/relationships/hyperlink" Target="https://www.spiedigitallibrary.org/conference-proceedings-of-SPIE/9931.toc" TargetMode="External"/><Relationship Id="rId5979" Type="http://schemas.openxmlformats.org/officeDocument/2006/relationships/hyperlink" Target="https://www.spiedigitallibrary.org/conference-proceedings-of-SPIE/6773.toc" TargetMode="External"/><Relationship Id="rId8385" Type="http://schemas.openxmlformats.org/officeDocument/2006/relationships/hyperlink" Target="https://www.spiedigitallibrary.org/conference-proceedings-of-SPIE/2808.toc" TargetMode="External"/><Relationship Id="rId9436" Type="http://schemas.openxmlformats.org/officeDocument/2006/relationships/hyperlink" Target="https://www.spiedigitallibrary.org/conference-proceedings-of-SPIE/3863.toc" TargetMode="External"/><Relationship Id="rId64" Type="http://schemas.openxmlformats.org/officeDocument/2006/relationships/hyperlink" Target="https://www.spiedigitallibrary.org/conference-proceedings-of-SPIE/7580.toc" TargetMode="External"/><Relationship Id="rId1425" Type="http://schemas.openxmlformats.org/officeDocument/2006/relationships/hyperlink" Target="https://www.spiedigitallibrary.org/conference-proceedings-of-SPIE/8939.toc" TargetMode="External"/><Relationship Id="rId2823" Type="http://schemas.openxmlformats.org/officeDocument/2006/relationships/hyperlink" Target="https://www.spiedigitallibrary.org/conference-proceedings-of-SPIE/10411.toc" TargetMode="External"/><Relationship Id="rId8038" Type="http://schemas.openxmlformats.org/officeDocument/2006/relationships/hyperlink" Target="https://www.spiedigitallibrary.org/conference-proceedings-of-SPIE/2456.toc" TargetMode="External"/><Relationship Id="rId8452" Type="http://schemas.openxmlformats.org/officeDocument/2006/relationships/hyperlink" Target="https://www.spiedigitallibrary.org/conference-proceedings-of-SPIE/2879.toc" TargetMode="External"/><Relationship Id="rId9503" Type="http://schemas.openxmlformats.org/officeDocument/2006/relationships/hyperlink" Target="https://www.spiedigitallibrary.org/conference-proceedings-of-SPIE/0017.toc" TargetMode="External"/><Relationship Id="rId9850" Type="http://schemas.openxmlformats.org/officeDocument/2006/relationships/hyperlink" Target="https://www.spiedigitallibrary.org/conference-proceedings-of-SPIE/0390.toc" TargetMode="External"/><Relationship Id="rId4995" Type="http://schemas.openxmlformats.org/officeDocument/2006/relationships/hyperlink" Target="https://www.spiedigitallibrary.org/conference-proceedings-of-SPIE/5786.toc" TargetMode="External"/><Relationship Id="rId7054" Type="http://schemas.openxmlformats.org/officeDocument/2006/relationships/hyperlink" Target="https://www.spiedigitallibrary.org/conference-proceedings-of-SPIE/1476.toc" TargetMode="External"/><Relationship Id="rId8105" Type="http://schemas.openxmlformats.org/officeDocument/2006/relationships/hyperlink" Target="https://www.spiedigitallibrary.org/conference-proceedings-of-SPIE/2525.toc" TargetMode="External"/><Relationship Id="rId10382" Type="http://schemas.openxmlformats.org/officeDocument/2006/relationships/hyperlink" Target="https://www.spiedigitallibrary.org/conference-proceedings-of-SPIE/0973.toc" TargetMode="External"/><Relationship Id="rId2199" Type="http://schemas.openxmlformats.org/officeDocument/2006/relationships/hyperlink" Target="https://www.spiedigitallibrary.org/conference-proceedings-of-SPIE/9707.toc" TargetMode="External"/><Relationship Id="rId3597" Type="http://schemas.openxmlformats.org/officeDocument/2006/relationships/hyperlink" Target="https://www.spiedigitallibrary.org/conference-proceedings-of-SPIE/4385.toc" TargetMode="External"/><Relationship Id="rId4648" Type="http://schemas.openxmlformats.org/officeDocument/2006/relationships/hyperlink" Target="https://www.spiedigitallibrary.org/conference-proceedings-of-SPIE/5440.toc" TargetMode="External"/><Relationship Id="rId6070" Type="http://schemas.openxmlformats.org/officeDocument/2006/relationships/hyperlink" Target="https://www.spiedigitallibrary.org/conference-proceedings-of-SPIE/6856.toc" TargetMode="External"/><Relationship Id="rId10035" Type="http://schemas.openxmlformats.org/officeDocument/2006/relationships/hyperlink" Target="https://www.spiedigitallibrary.org/conference-proceedings-of-SPIE/0686.toc" TargetMode="External"/><Relationship Id="rId3664" Type="http://schemas.openxmlformats.org/officeDocument/2006/relationships/hyperlink" Target="https://www.spiedigitallibrary.org/conference-proceedings-of-SPIE/4457.toc" TargetMode="External"/><Relationship Id="rId4715" Type="http://schemas.openxmlformats.org/officeDocument/2006/relationships/hyperlink" Target="https://www.spiedigitallibrary.org/conference-proceedings-of-SPIE/5508.toc" TargetMode="External"/><Relationship Id="rId7121" Type="http://schemas.openxmlformats.org/officeDocument/2006/relationships/hyperlink" Target="https://www.spiedigitallibrary.org/conference-proceedings-of-SPIE/1555.toc" TargetMode="External"/><Relationship Id="rId10102" Type="http://schemas.openxmlformats.org/officeDocument/2006/relationships/hyperlink" Target="https://www.spiedigitallibrary.org/conference-proceedings-of-SPIE/0601.toc" TargetMode="External"/><Relationship Id="rId585" Type="http://schemas.openxmlformats.org/officeDocument/2006/relationships/hyperlink" Target="https://www.spiedigitallibrary.org/conference-proceedings-of-SPIE/8106.toc" TargetMode="External"/><Relationship Id="rId2266" Type="http://schemas.openxmlformats.org/officeDocument/2006/relationships/hyperlink" Target="https://www.spiedigitallibrary.org/conference-proceedings-of-SPIE/9774.toc" TargetMode="External"/><Relationship Id="rId2680" Type="http://schemas.openxmlformats.org/officeDocument/2006/relationships/hyperlink" Target="https://www.spiedigitallibrary.org/conference-proceedings-of-SPIE/10201.toc" TargetMode="External"/><Relationship Id="rId3317" Type="http://schemas.openxmlformats.org/officeDocument/2006/relationships/hyperlink" Target="https://www.spiedigitallibrary.org/conference-proceedings-of-SPIE/4103.toc" TargetMode="External"/><Relationship Id="rId3731" Type="http://schemas.openxmlformats.org/officeDocument/2006/relationships/hyperlink" Target="https://www.spiedigitallibrary.org/conference-proceedings-of-SPIE/4555.toc" TargetMode="External"/><Relationship Id="rId6887" Type="http://schemas.openxmlformats.org/officeDocument/2006/relationships/hyperlink" Target="https://www.spiedigitallibrary.org/conference-proceedings-of-SPIE/1312.toc" TargetMode="External"/><Relationship Id="rId7938" Type="http://schemas.openxmlformats.org/officeDocument/2006/relationships/hyperlink" Target="https://www.spiedigitallibrary.org/conference-proceedings-of-SPIE/2326.toc" TargetMode="External"/><Relationship Id="rId9293" Type="http://schemas.openxmlformats.org/officeDocument/2006/relationships/hyperlink" Target="https://www.spiedigitallibrary.org/conference-proceedings-of-SPIE/3716.toc" TargetMode="External"/><Relationship Id="rId238" Type="http://schemas.openxmlformats.org/officeDocument/2006/relationships/hyperlink" Target="https://www.spiedigitallibrary.org/conference-proceedings-of-SPIE/7763.toc" TargetMode="External"/><Relationship Id="rId652" Type="http://schemas.openxmlformats.org/officeDocument/2006/relationships/hyperlink" Target="https://www.spiedigitallibrary.org/conference-proceedings-of-SPIE/8174.toc" TargetMode="External"/><Relationship Id="rId1282" Type="http://schemas.openxmlformats.org/officeDocument/2006/relationships/hyperlink" Target="https://www.spiedigitallibrary.org/conference-proceedings-of-SPIE/8803.toc" TargetMode="External"/><Relationship Id="rId2333" Type="http://schemas.openxmlformats.org/officeDocument/2006/relationships/hyperlink" Target="https://www.spiedigitallibrary.org/conference-proceedings-of-SPIE/9854.toc" TargetMode="External"/><Relationship Id="rId5489" Type="http://schemas.openxmlformats.org/officeDocument/2006/relationships/hyperlink" Target="https://www.spiedigitallibrary.org/conference-proceedings-of-SPIE/6278.toc" TargetMode="External"/><Relationship Id="rId9360" Type="http://schemas.openxmlformats.org/officeDocument/2006/relationships/hyperlink" Target="https://www.spiedigitallibrary.org/conference-proceedings-of-SPIE/3784.toc" TargetMode="External"/><Relationship Id="rId305" Type="http://schemas.openxmlformats.org/officeDocument/2006/relationships/hyperlink" Target="https://www.spiedigitallibrary.org/conference-proceedings-of-SPIE/7833.toc" TargetMode="External"/><Relationship Id="rId2400" Type="http://schemas.openxmlformats.org/officeDocument/2006/relationships/hyperlink" Target="https://www.spiedigitallibrary.org/conference-proceedings-of-SPIE/9922.toc" TargetMode="External"/><Relationship Id="rId5556" Type="http://schemas.openxmlformats.org/officeDocument/2006/relationships/hyperlink" Target="https://www.spiedigitallibrary.org/conference-proceedings-of-SPIE/6347.toc" TargetMode="External"/><Relationship Id="rId6607" Type="http://schemas.openxmlformats.org/officeDocument/2006/relationships/hyperlink" Target="https://www.spiedigitallibrary.org/conference-proceedings-of-SPIE/7395.toc" TargetMode="External"/><Relationship Id="rId6954" Type="http://schemas.openxmlformats.org/officeDocument/2006/relationships/hyperlink" Target="https://www.spiedigitallibrary.org/conference-proceedings-of-SPIE/1369.toc" TargetMode="External"/><Relationship Id="rId9013" Type="http://schemas.openxmlformats.org/officeDocument/2006/relationships/hyperlink" Target="https://www.spiedigitallibrary.org/conference-proceedings-of-SPIE/3435.toc" TargetMode="External"/><Relationship Id="rId1002" Type="http://schemas.openxmlformats.org/officeDocument/2006/relationships/hyperlink" Target="https://www.spiedigitallibrary.org/conference-proceedings-of-SPIE/8524.toc" TargetMode="External"/><Relationship Id="rId4158" Type="http://schemas.openxmlformats.org/officeDocument/2006/relationships/hyperlink" Target="https://www.spiedigitallibrary.org/conference-proceedings-of-SPIE/4948.toc" TargetMode="External"/><Relationship Id="rId5209" Type="http://schemas.openxmlformats.org/officeDocument/2006/relationships/hyperlink" Target="https://www.spiedigitallibrary.org/conference-proceedings-of-SPIE/6001.toc" TargetMode="External"/><Relationship Id="rId5970" Type="http://schemas.openxmlformats.org/officeDocument/2006/relationships/hyperlink" Target="https://www.spiedigitallibrary.org/conference-proceedings-of-SPIE/6764.toc" TargetMode="External"/><Relationship Id="rId3174" Type="http://schemas.openxmlformats.org/officeDocument/2006/relationships/hyperlink" Target="https://www.spiedigitallibrary.org/conference-proceedings-of-SPIE/3945.toc" TargetMode="External"/><Relationship Id="rId4572" Type="http://schemas.openxmlformats.org/officeDocument/2006/relationships/hyperlink" Target="https://www.spiedigitallibrary.org/conference-proceedings-of-SPIE/5364.toc" TargetMode="External"/><Relationship Id="rId5623" Type="http://schemas.openxmlformats.org/officeDocument/2006/relationships/hyperlink" Target="https://www.spiedigitallibrary.org/conference-proceedings-of-SPIE/6420.toc" TargetMode="External"/><Relationship Id="rId8779" Type="http://schemas.openxmlformats.org/officeDocument/2006/relationships/hyperlink" Target="https://www.spiedigitallibrary.org/conference-proceedings-of-SPIE/10290.toc" TargetMode="External"/><Relationship Id="rId1819" Type="http://schemas.openxmlformats.org/officeDocument/2006/relationships/hyperlink" Target="https://www.spiedigitallibrary.org/conference-proceedings-of-SPIE/9337.toc" TargetMode="External"/><Relationship Id="rId4225" Type="http://schemas.openxmlformats.org/officeDocument/2006/relationships/hyperlink" Target="https://www.spiedigitallibrary.org/conference-proceedings-of-SPIE/5015.toc" TargetMode="External"/><Relationship Id="rId7795" Type="http://schemas.openxmlformats.org/officeDocument/2006/relationships/hyperlink" Target="https://www.spiedigitallibrary.org/conference-proceedings-of-SPIE/2220.toc" TargetMode="External"/><Relationship Id="rId8846" Type="http://schemas.openxmlformats.org/officeDocument/2006/relationships/hyperlink" Target="https://www.spiedigitallibrary.org/conference-proceedings-of-SPIE/3262.toc" TargetMode="External"/><Relationship Id="rId2190" Type="http://schemas.openxmlformats.org/officeDocument/2006/relationships/hyperlink" Target="https://www.spiedigitallibrary.org/conference-proceedings-of-SPIE/9698.toc" TargetMode="External"/><Relationship Id="rId3241" Type="http://schemas.openxmlformats.org/officeDocument/2006/relationships/hyperlink" Target="https://www.spiedigitallibrary.org/conference-proceedings-of-SPIE/4023.toc" TargetMode="External"/><Relationship Id="rId6397" Type="http://schemas.openxmlformats.org/officeDocument/2006/relationships/hyperlink" Target="https://www.spiedigitallibrary.org/conference-proceedings-of-SPIE/7177.toc" TargetMode="External"/><Relationship Id="rId7448" Type="http://schemas.openxmlformats.org/officeDocument/2006/relationships/hyperlink" Target="https://www.spiedigitallibrary.org/conference-proceedings-of-SPIE/1866.toc" TargetMode="External"/><Relationship Id="rId7862" Type="http://schemas.openxmlformats.org/officeDocument/2006/relationships/hyperlink" Target="https://www.spiedigitallibrary.org/conference-proceedings-of-SPIE/2289.toc" TargetMode="External"/><Relationship Id="rId8913" Type="http://schemas.openxmlformats.org/officeDocument/2006/relationships/hyperlink" Target="https://www.spiedigitallibrary.org/conference-proceedings-of-SPIE/3335.toc" TargetMode="External"/><Relationship Id="rId10429" Type="http://schemas.openxmlformats.org/officeDocument/2006/relationships/hyperlink" Target="https://www.spiedigitallibrary.org/conference-proceedings-of-SPIE/1010.toc" TargetMode="External"/><Relationship Id="rId162" Type="http://schemas.openxmlformats.org/officeDocument/2006/relationships/hyperlink" Target="https://www.spiedigitallibrary.org/conference-proceedings-of-SPIE/7684.toc" TargetMode="External"/><Relationship Id="rId6464" Type="http://schemas.openxmlformats.org/officeDocument/2006/relationships/hyperlink" Target="https://www.spiedigitallibrary.org/conference-proceedings-of-SPIE/7244.toc" TargetMode="External"/><Relationship Id="rId7515" Type="http://schemas.openxmlformats.org/officeDocument/2006/relationships/hyperlink" Target="https://www.spiedigitallibrary.org/conference-proceedings-of-SPIE/1936.toc" TargetMode="External"/><Relationship Id="rId979" Type="http://schemas.openxmlformats.org/officeDocument/2006/relationships/hyperlink" Target="https://www.spiedigitallibrary.org/conference-proceedings-of-SPIE/8501.toc" TargetMode="External"/><Relationship Id="rId5066" Type="http://schemas.openxmlformats.org/officeDocument/2006/relationships/hyperlink" Target="https://www.spiedigitallibrary.org/conference-proceedings-of-SPIE/5857.toc" TargetMode="External"/><Relationship Id="rId5480" Type="http://schemas.openxmlformats.org/officeDocument/2006/relationships/hyperlink" Target="https://www.spiedigitallibrary.org/conference-proceedings-of-SPIE/6269.toc" TargetMode="External"/><Relationship Id="rId6117" Type="http://schemas.openxmlformats.org/officeDocument/2006/relationships/hyperlink" Target="https://www.spiedigitallibrary.org/conference-proceedings-of-SPIE/6903.toc" TargetMode="External"/><Relationship Id="rId6531" Type="http://schemas.openxmlformats.org/officeDocument/2006/relationships/hyperlink" Target="https://www.spiedigitallibrary.org/conference-proceedings-of-SPIE/7317.toc" TargetMode="External"/><Relationship Id="rId9687" Type="http://schemas.openxmlformats.org/officeDocument/2006/relationships/hyperlink" Target="https://www.spiedigitallibrary.org/conference-proceedings-of-SPIE/0222.toc" TargetMode="External"/><Relationship Id="rId4082" Type="http://schemas.openxmlformats.org/officeDocument/2006/relationships/hyperlink" Target="https://www.spiedigitallibrary.org/conference-proceedings-of-SPIE/4926.toc" TargetMode="External"/><Relationship Id="rId5133" Type="http://schemas.openxmlformats.org/officeDocument/2006/relationships/hyperlink" Target="https://www.spiedigitallibrary.org/conference-proceedings-of-SPIE/5924.toc" TargetMode="External"/><Relationship Id="rId8289" Type="http://schemas.openxmlformats.org/officeDocument/2006/relationships/hyperlink" Target="https://www.spiedigitallibrary.org/conference-proceedings-of-SPIE/2709.toc" TargetMode="External"/><Relationship Id="rId1676" Type="http://schemas.openxmlformats.org/officeDocument/2006/relationships/hyperlink" Target="https://www.spiedigitallibrary.org/conference-proceedings-of-SPIE/9197.toc" TargetMode="External"/><Relationship Id="rId2727" Type="http://schemas.openxmlformats.org/officeDocument/2006/relationships/hyperlink" Target="https://www.spiedigitallibrary.org/conference-proceedings-of-SPIE/10248.toc" TargetMode="External"/><Relationship Id="rId9754" Type="http://schemas.openxmlformats.org/officeDocument/2006/relationships/hyperlink" Target="https://www.spiedigitallibrary.org/conference-proceedings-of-SPIE/0295.toc" TargetMode="External"/><Relationship Id="rId1329" Type="http://schemas.openxmlformats.org/officeDocument/2006/relationships/hyperlink" Target="https://www.spiedigitallibrary.org/conference-proceedings-of-SPIE/8850.toc" TargetMode="External"/><Relationship Id="rId1743" Type="http://schemas.openxmlformats.org/officeDocument/2006/relationships/hyperlink" Target="https://www.spiedigitallibrary.org/conference-proceedings-of-SPIE/9266.toc" TargetMode="External"/><Relationship Id="rId4899" Type="http://schemas.openxmlformats.org/officeDocument/2006/relationships/hyperlink" Target="https://www.spiedigitallibrary.org/conference-proceedings-of-SPIE/5688.toc" TargetMode="External"/><Relationship Id="rId5200" Type="http://schemas.openxmlformats.org/officeDocument/2006/relationships/hyperlink" Target="https://www.spiedigitallibrary.org/conference-proceedings-of-SPIE/5992.toc" TargetMode="External"/><Relationship Id="rId8009" Type="http://schemas.openxmlformats.org/officeDocument/2006/relationships/hyperlink" Target="https://www.spiedigitallibrary.org/conference-proceedings-of-SPIE/2423.toc" TargetMode="External"/><Relationship Id="rId8356" Type="http://schemas.openxmlformats.org/officeDocument/2006/relationships/hyperlink" Target="https://www.spiedigitallibrary.org/conference-proceedings-of-SPIE/2778.toc" TargetMode="External"/><Relationship Id="rId8770" Type="http://schemas.openxmlformats.org/officeDocument/2006/relationships/hyperlink" Target="https://www.spiedigitallibrary.org/conference-proceedings-of-SPIE/3239.toc" TargetMode="External"/><Relationship Id="rId9407" Type="http://schemas.openxmlformats.org/officeDocument/2006/relationships/hyperlink" Target="https://www.spiedigitallibrary.org/conference-proceedings-of-SPIE/3833.toc" TargetMode="External"/><Relationship Id="rId9821" Type="http://schemas.openxmlformats.org/officeDocument/2006/relationships/hyperlink" Target="https://www.spiedigitallibrary.org/conference-proceedings-of-SPIE/0353.toc" TargetMode="External"/><Relationship Id="rId10286" Type="http://schemas.openxmlformats.org/officeDocument/2006/relationships/hyperlink" Target="https://www.spiedigitallibrary.org/conference-proceedings-of-SPIE/0850.toc" TargetMode="External"/><Relationship Id="rId35" Type="http://schemas.openxmlformats.org/officeDocument/2006/relationships/hyperlink" Target="https://www.spiedigitallibrary.org/conference-proceedings-of-SPIE/7551.toc" TargetMode="External"/><Relationship Id="rId1810" Type="http://schemas.openxmlformats.org/officeDocument/2006/relationships/hyperlink" Target="https://www.spiedigitallibrary.org/conference-proceedings-of-SPIE/9328.toc" TargetMode="External"/><Relationship Id="rId4966" Type="http://schemas.openxmlformats.org/officeDocument/2006/relationships/hyperlink" Target="https://www.spiedigitallibrary.org/conference-proceedings-of-SPIE/5756.toc" TargetMode="External"/><Relationship Id="rId7372" Type="http://schemas.openxmlformats.org/officeDocument/2006/relationships/hyperlink" Target="https://www.spiedigitallibrary.org/conference-proceedings-of-SPIE/1748.toc" TargetMode="External"/><Relationship Id="rId8423" Type="http://schemas.openxmlformats.org/officeDocument/2006/relationships/hyperlink" Target="https://www.spiedigitallibrary.org/conference-proceedings-of-SPIE/2846.toc" TargetMode="External"/><Relationship Id="rId10353" Type="http://schemas.openxmlformats.org/officeDocument/2006/relationships/hyperlink" Target="https://www.spiedigitallibrary.org/conference-proceedings-of-SPIE/0931.toc" TargetMode="External"/><Relationship Id="rId3568" Type="http://schemas.openxmlformats.org/officeDocument/2006/relationships/hyperlink" Target="https://www.spiedigitallibrary.org/conference-proceedings-of-SPIE/4355.toc" TargetMode="External"/><Relationship Id="rId3982" Type="http://schemas.openxmlformats.org/officeDocument/2006/relationships/hyperlink" Target="https://www.spiedigitallibrary.org/conference-proceedings-of-SPIE/4772.toc" TargetMode="External"/><Relationship Id="rId4619" Type="http://schemas.openxmlformats.org/officeDocument/2006/relationships/hyperlink" Target="https://www.spiedigitallibrary.org/conference-proceedings-of-SPIE/5411.toc" TargetMode="External"/><Relationship Id="rId7025" Type="http://schemas.openxmlformats.org/officeDocument/2006/relationships/hyperlink" Target="https://www.spiedigitallibrary.org/conference-proceedings-of-SPIE/1446.toc" TargetMode="External"/><Relationship Id="rId10006" Type="http://schemas.openxmlformats.org/officeDocument/2006/relationships/hyperlink" Target="https://www.spiedigitallibrary.org/conference-proceedings-of-SPIE/0555.toc" TargetMode="External"/><Relationship Id="rId10420" Type="http://schemas.openxmlformats.org/officeDocument/2006/relationships/hyperlink" Target="https://www.spiedigitallibrary.org/conference-proceedings-of-SPIE/0999.toc" TargetMode="External"/><Relationship Id="rId489" Type="http://schemas.openxmlformats.org/officeDocument/2006/relationships/hyperlink" Target="https://www.spiedigitallibrary.org/conference-proceedings-of-SPIE/8010.toc" TargetMode="External"/><Relationship Id="rId2584" Type="http://schemas.openxmlformats.org/officeDocument/2006/relationships/hyperlink" Target="https://www.spiedigitallibrary.org/conference-proceedings-of-SPIE/10094.toc" TargetMode="External"/><Relationship Id="rId3635" Type="http://schemas.openxmlformats.org/officeDocument/2006/relationships/hyperlink" Target="https://www.spiedigitallibrary.org/conference-proceedings-of-SPIE/4427.toc" TargetMode="External"/><Relationship Id="rId6041" Type="http://schemas.openxmlformats.org/officeDocument/2006/relationships/hyperlink" Target="https://www.spiedigitallibrary.org/conference-proceedings-of-SPIE/6811.toc" TargetMode="External"/><Relationship Id="rId9197" Type="http://schemas.openxmlformats.org/officeDocument/2006/relationships/hyperlink" Target="https://www.spiedigitallibrary.org/conference-proceedings-of-SPIE/3610.toc" TargetMode="External"/><Relationship Id="rId556" Type="http://schemas.openxmlformats.org/officeDocument/2006/relationships/hyperlink" Target="https://www.spiedigitallibrary.org/conference-proceedings-of-SPIE/8077.toc" TargetMode="External"/><Relationship Id="rId1186" Type="http://schemas.openxmlformats.org/officeDocument/2006/relationships/hyperlink" Target="https://www.spiedigitallibrary.org/conference-proceedings-of-SPIE/8707.toc" TargetMode="External"/><Relationship Id="rId2237" Type="http://schemas.openxmlformats.org/officeDocument/2006/relationships/hyperlink" Target="https://www.spiedigitallibrary.org/conference-proceedings-of-SPIE/9745.toc" TargetMode="External"/><Relationship Id="rId9264" Type="http://schemas.openxmlformats.org/officeDocument/2006/relationships/hyperlink" Target="https://www.spiedigitallibrary.org/conference-proceedings-of-SPIE/3687.toc" TargetMode="External"/><Relationship Id="rId209" Type="http://schemas.openxmlformats.org/officeDocument/2006/relationships/hyperlink" Target="https://www.spiedigitallibrary.org/conference-proceedings-of-SPIE/7731.toc" TargetMode="External"/><Relationship Id="rId970" Type="http://schemas.openxmlformats.org/officeDocument/2006/relationships/hyperlink" Target="https://www.spiedigitallibrary.org/conference-proceedings-of-SPIE/8492.toc" TargetMode="External"/><Relationship Id="rId1253" Type="http://schemas.openxmlformats.org/officeDocument/2006/relationships/hyperlink" Target="https://www.spiedigitallibrary.org/conference-proceedings-of-SPIE/8774.toc" TargetMode="External"/><Relationship Id="rId2651" Type="http://schemas.openxmlformats.org/officeDocument/2006/relationships/hyperlink" Target="https://www.spiedigitallibrary.org/conference-proceedings-of-SPIE/10172.toc" TargetMode="External"/><Relationship Id="rId3702" Type="http://schemas.openxmlformats.org/officeDocument/2006/relationships/hyperlink" Target="https://www.spiedigitallibrary.org/conference-proceedings-of-SPIE/4515.toc" TargetMode="External"/><Relationship Id="rId6858" Type="http://schemas.openxmlformats.org/officeDocument/2006/relationships/hyperlink" Target="https://www.spiedigitallibrary.org/conference-proceedings-of-SPIE/1283.toc" TargetMode="External"/><Relationship Id="rId7909" Type="http://schemas.openxmlformats.org/officeDocument/2006/relationships/hyperlink" Target="https://www.spiedigitallibrary.org/conference-proceedings-of-SPIE/2354.toc" TargetMode="External"/><Relationship Id="rId8280" Type="http://schemas.openxmlformats.org/officeDocument/2006/relationships/hyperlink" Target="https://www.spiedigitallibrary.org/conference-proceedings-of-SPIE/2700.toc" TargetMode="External"/><Relationship Id="rId623" Type="http://schemas.openxmlformats.org/officeDocument/2006/relationships/hyperlink" Target="https://www.spiedigitallibrary.org/conference-proceedings-of-SPIE/8145.toc" TargetMode="External"/><Relationship Id="rId2304" Type="http://schemas.openxmlformats.org/officeDocument/2006/relationships/hyperlink" Target="https://www.spiedigitallibrary.org/conference-proceedings-of-SPIE/9825.toc" TargetMode="External"/><Relationship Id="rId5874" Type="http://schemas.openxmlformats.org/officeDocument/2006/relationships/hyperlink" Target="https://www.spiedigitallibrary.org/conference-proceedings-of-SPIE/6667.toc" TargetMode="External"/><Relationship Id="rId6925" Type="http://schemas.openxmlformats.org/officeDocument/2006/relationships/hyperlink" Target="https://www.spiedigitallibrary.org/conference-proceedings-of-SPIE/1357.toc" TargetMode="External"/><Relationship Id="rId9331" Type="http://schemas.openxmlformats.org/officeDocument/2006/relationships/hyperlink" Target="https://www.spiedigitallibrary.org/conference-proceedings-of-SPIE/3755.toc" TargetMode="External"/><Relationship Id="rId1320" Type="http://schemas.openxmlformats.org/officeDocument/2006/relationships/hyperlink" Target="https://www.spiedigitallibrary.org/conference-proceedings-of-SPIE/8841.toc" TargetMode="External"/><Relationship Id="rId4476" Type="http://schemas.openxmlformats.org/officeDocument/2006/relationships/hyperlink" Target="https://www.spiedigitallibrary.org/conference-proceedings-of-SPIE/5235.toc" TargetMode="External"/><Relationship Id="rId4890" Type="http://schemas.openxmlformats.org/officeDocument/2006/relationships/hyperlink" Target="https://www.spiedigitallibrary.org/conference-proceedings-of-SPIE/5679.toc" TargetMode="External"/><Relationship Id="rId5527" Type="http://schemas.openxmlformats.org/officeDocument/2006/relationships/hyperlink" Target="https://www.spiedigitallibrary.org/conference-proceedings-of-SPIE/6317.toc" TargetMode="External"/><Relationship Id="rId5941" Type="http://schemas.openxmlformats.org/officeDocument/2006/relationships/hyperlink" Target="https://www.spiedigitallibrary.org/conference-proceedings-of-SPIE/6735.toc" TargetMode="External"/><Relationship Id="rId3078" Type="http://schemas.openxmlformats.org/officeDocument/2006/relationships/hyperlink" Target="https://www.spiedigitallibrary.org/conference-proceedings-of-SPIE/10672.toc" TargetMode="External"/><Relationship Id="rId3492" Type="http://schemas.openxmlformats.org/officeDocument/2006/relationships/hyperlink" Target="https://www.spiedigitallibrary.org/conference-proceedings-of-SPIE/4267.toc" TargetMode="External"/><Relationship Id="rId4129" Type="http://schemas.openxmlformats.org/officeDocument/2006/relationships/hyperlink" Target="https://www.spiedigitallibrary.org/conference-proceedings-of-SPIE/4879.toc" TargetMode="External"/><Relationship Id="rId4543" Type="http://schemas.openxmlformats.org/officeDocument/2006/relationships/hyperlink" Target="https://www.spiedigitallibrary.org/conference-proceedings-of-SPIE/5331.toc" TargetMode="External"/><Relationship Id="rId7699" Type="http://schemas.openxmlformats.org/officeDocument/2006/relationships/hyperlink" Target="https://www.spiedigitallibrary.org/conference-proceedings-of-SPIE/2118.toc" TargetMode="External"/><Relationship Id="rId8000" Type="http://schemas.openxmlformats.org/officeDocument/2006/relationships/hyperlink" Target="https://www.spiedigitallibrary.org/conference-proceedings-of-SPIE/2414.toc" TargetMode="External"/><Relationship Id="rId2094" Type="http://schemas.openxmlformats.org/officeDocument/2006/relationships/hyperlink" Target="https://www.spiedigitallibrary.org/conference-proceedings-of-SPIE/9615.toc" TargetMode="External"/><Relationship Id="rId3145" Type="http://schemas.openxmlformats.org/officeDocument/2006/relationships/hyperlink" Target="https://www.spiedigitallibrary.org/conference-proceedings-of-SPIE/3916.toc" TargetMode="External"/><Relationship Id="rId4610" Type="http://schemas.openxmlformats.org/officeDocument/2006/relationships/hyperlink" Target="https://www.spiedigitallibrary.org/conference-proceedings-of-SPIE/5402.toc" TargetMode="External"/><Relationship Id="rId7766" Type="http://schemas.openxmlformats.org/officeDocument/2006/relationships/hyperlink" Target="https://www.spiedigitallibrary.org/conference-proceedings-of-SPIE/2187.toc" TargetMode="External"/><Relationship Id="rId8817" Type="http://schemas.openxmlformats.org/officeDocument/2006/relationships/hyperlink" Target="https://www.spiedigitallibrary.org/conference-proceedings-of-SPIE/3207.toc" TargetMode="External"/><Relationship Id="rId480" Type="http://schemas.openxmlformats.org/officeDocument/2006/relationships/hyperlink" Target="https://www.spiedigitallibrary.org/conference-proceedings-of-SPIE/8001.toc" TargetMode="External"/><Relationship Id="rId2161" Type="http://schemas.openxmlformats.org/officeDocument/2006/relationships/hyperlink" Target="https://www.spiedigitallibrary.org/conference-proceedings-of-SPIE/9808.toc" TargetMode="External"/><Relationship Id="rId3212" Type="http://schemas.openxmlformats.org/officeDocument/2006/relationships/hyperlink" Target="https://www.spiedigitallibrary.org/conference-proceedings-of-SPIE/3991.toc" TargetMode="External"/><Relationship Id="rId6368" Type="http://schemas.openxmlformats.org/officeDocument/2006/relationships/hyperlink" Target="https://www.spiedigitallibrary.org/conference-proceedings-of-SPIE/7269.toc" TargetMode="External"/><Relationship Id="rId7419" Type="http://schemas.openxmlformats.org/officeDocument/2006/relationships/hyperlink" Target="https://www.spiedigitallibrary.org/conference-proceedings-of-SPIE/1824.toc" TargetMode="External"/><Relationship Id="rId133" Type="http://schemas.openxmlformats.org/officeDocument/2006/relationships/hyperlink" Target="https://www.spiedigitallibrary.org/conference-proceedings-of-SPIE/7655.toc" TargetMode="External"/><Relationship Id="rId5384" Type="http://schemas.openxmlformats.org/officeDocument/2006/relationships/hyperlink" Target="https://www.spiedigitallibrary.org/conference-proceedings-of-SPIE/6173.toc" TargetMode="External"/><Relationship Id="rId6782" Type="http://schemas.openxmlformats.org/officeDocument/2006/relationships/hyperlink" Target="https://www.spiedigitallibrary.org/conference-proceedings-of-SPIE/1202.toc" TargetMode="External"/><Relationship Id="rId7833" Type="http://schemas.openxmlformats.org/officeDocument/2006/relationships/hyperlink" Target="https://www.spiedigitallibrary.org/conference-proceedings-of-SPIE/2260.toc" TargetMode="External"/><Relationship Id="rId200" Type="http://schemas.openxmlformats.org/officeDocument/2006/relationships/hyperlink" Target="https://www.spiedigitallibrary.org/conference-proceedings-of-SPIE/7722.toc" TargetMode="External"/><Relationship Id="rId2978" Type="http://schemas.openxmlformats.org/officeDocument/2006/relationships/hyperlink" Target="https://www.spiedigitallibrary.org/conference-proceedings-of-SPIE/10557.toc" TargetMode="External"/><Relationship Id="rId5037" Type="http://schemas.openxmlformats.org/officeDocument/2006/relationships/hyperlink" Target="https://www.spiedigitallibrary.org/conference-proceedings-of-SPIE/5828.toc" TargetMode="External"/><Relationship Id="rId6435" Type="http://schemas.openxmlformats.org/officeDocument/2006/relationships/hyperlink" Target="https://www.spiedigitallibrary.org/conference-proceedings-of-SPIE/7215.toc" TargetMode="External"/><Relationship Id="rId7900" Type="http://schemas.openxmlformats.org/officeDocument/2006/relationships/hyperlink" Target="https://www.spiedigitallibrary.org/conference-proceedings-of-SPIE/2340.toc" TargetMode="External"/><Relationship Id="rId1994" Type="http://schemas.openxmlformats.org/officeDocument/2006/relationships/hyperlink" Target="https://www.spiedigitallibrary.org/conference-proceedings-of-SPIE/9515.toc" TargetMode="External"/><Relationship Id="rId5451" Type="http://schemas.openxmlformats.org/officeDocument/2006/relationships/hyperlink" Target="https://www.spiedigitallibrary.org/conference-proceedings-of-SPIE/6240.toc" TargetMode="External"/><Relationship Id="rId6502" Type="http://schemas.openxmlformats.org/officeDocument/2006/relationships/hyperlink" Target="https://www.spiedigitallibrary.org/conference-proceedings-of-SPIE/7288.toc" TargetMode="External"/><Relationship Id="rId9658" Type="http://schemas.openxmlformats.org/officeDocument/2006/relationships/hyperlink" Target="https://www.spiedigitallibrary.org/conference-proceedings-of-SPIE/0195.toc" TargetMode="External"/><Relationship Id="rId1647" Type="http://schemas.openxmlformats.org/officeDocument/2006/relationships/hyperlink" Target="https://www.spiedigitallibrary.org/conference-proceedings-of-SPIE/9168.toc" TargetMode="External"/><Relationship Id="rId4053" Type="http://schemas.openxmlformats.org/officeDocument/2006/relationships/hyperlink" Target="https://www.spiedigitallibrary.org/conference-proceedings-of-SPIE/4875.toc" TargetMode="External"/><Relationship Id="rId5104" Type="http://schemas.openxmlformats.org/officeDocument/2006/relationships/hyperlink" Target="https://www.spiedigitallibrary.org/conference-proceedings-of-SPIE/5895.toc" TargetMode="External"/><Relationship Id="rId8674" Type="http://schemas.openxmlformats.org/officeDocument/2006/relationships/hyperlink" Target="https://www.spiedigitallibrary.org/conference-proceedings-of-SPIE/3114.toc" TargetMode="External"/><Relationship Id="rId9725" Type="http://schemas.openxmlformats.org/officeDocument/2006/relationships/hyperlink" Target="https://www.spiedigitallibrary.org/conference-proceedings-of-SPIE/0259.toc" TargetMode="External"/><Relationship Id="rId1714" Type="http://schemas.openxmlformats.org/officeDocument/2006/relationships/hyperlink" Target="https://www.spiedigitallibrary.org/conference-proceedings-of-SPIE/9235.toc" TargetMode="External"/><Relationship Id="rId4120" Type="http://schemas.openxmlformats.org/officeDocument/2006/relationships/hyperlink" Target="https://www.spiedigitallibrary.org/conference-proceedings-of-SPIE/4855.toc" TargetMode="External"/><Relationship Id="rId7276" Type="http://schemas.openxmlformats.org/officeDocument/2006/relationships/hyperlink" Target="https://www.spiedigitallibrary.org/conference-proceedings-of-SPIE/1698.toc" TargetMode="External"/><Relationship Id="rId7690" Type="http://schemas.openxmlformats.org/officeDocument/2006/relationships/hyperlink" Target="https://www.spiedigitallibrary.org/conference-proceedings-of-SPIE/2100.toc" TargetMode="External"/><Relationship Id="rId8327" Type="http://schemas.openxmlformats.org/officeDocument/2006/relationships/hyperlink" Target="https://www.spiedigitallibrary.org/conference-proceedings-of-SPIE/2748.toc" TargetMode="External"/><Relationship Id="rId8741" Type="http://schemas.openxmlformats.org/officeDocument/2006/relationships/hyperlink" Target="https://www.spiedigitallibrary.org/conference-proceedings-of-SPIE/3191.toc" TargetMode="External"/><Relationship Id="rId10257" Type="http://schemas.openxmlformats.org/officeDocument/2006/relationships/hyperlink" Target="https://www.spiedigitallibrary.org/conference-proceedings-of-SPIE/0854.toc" TargetMode="External"/><Relationship Id="rId6292" Type="http://schemas.openxmlformats.org/officeDocument/2006/relationships/hyperlink" Target="https://www.spiedigitallibrary.org/conference-proceedings-of-SPIE/7079.toc" TargetMode="External"/><Relationship Id="rId7343" Type="http://schemas.openxmlformats.org/officeDocument/2006/relationships/hyperlink" Target="https://www.spiedigitallibrary.org/conference-proceedings-of-SPIE/1840.toc" TargetMode="External"/><Relationship Id="rId2488" Type="http://schemas.openxmlformats.org/officeDocument/2006/relationships/hyperlink" Target="https://www.spiedigitallibrary.org/conference-proceedings-of-SPIE/10141.toc" TargetMode="External"/><Relationship Id="rId3886" Type="http://schemas.openxmlformats.org/officeDocument/2006/relationships/hyperlink" Target="https://www.spiedigitallibrary.org/conference-proceedings-of-SPIE/4667.toc" TargetMode="External"/><Relationship Id="rId4937" Type="http://schemas.openxmlformats.org/officeDocument/2006/relationships/hyperlink" Target="https://www.spiedigitallibrary.org/conference-proceedings-of-SPIE/5726.toc" TargetMode="External"/><Relationship Id="rId10324" Type="http://schemas.openxmlformats.org/officeDocument/2006/relationships/hyperlink" Target="https://www.spiedigitallibrary.org/conference-proceedings-of-SPIE/0899.toc" TargetMode="External"/><Relationship Id="rId3539" Type="http://schemas.openxmlformats.org/officeDocument/2006/relationships/hyperlink" Target="https://www.spiedigitallibrary.org/conference-proceedings-of-SPIE/4321.toc" TargetMode="External"/><Relationship Id="rId3953" Type="http://schemas.openxmlformats.org/officeDocument/2006/relationships/hyperlink" Target="https://www.spiedigitallibrary.org/conference-proceedings-of-SPIE/4739.toc" TargetMode="External"/><Relationship Id="rId6012" Type="http://schemas.openxmlformats.org/officeDocument/2006/relationships/hyperlink" Target="https://www.spiedigitallibrary.org/conference-proceedings-of-SPIE/6830.toc" TargetMode="External"/><Relationship Id="rId7410" Type="http://schemas.openxmlformats.org/officeDocument/2006/relationships/hyperlink" Target="https://www.spiedigitallibrary.org/conference-proceedings-of-SPIE/1805.toc" TargetMode="External"/><Relationship Id="rId9168" Type="http://schemas.openxmlformats.org/officeDocument/2006/relationships/hyperlink" Target="https://www.spiedigitallibrary.org/conference-proceedings-of-SPIE/3577.toc" TargetMode="External"/><Relationship Id="rId874" Type="http://schemas.openxmlformats.org/officeDocument/2006/relationships/hyperlink" Target="https://www.spiedigitallibrary.org/conference-proceedings-of-SPIE/8396.toc" TargetMode="External"/><Relationship Id="rId2555" Type="http://schemas.openxmlformats.org/officeDocument/2006/relationships/hyperlink" Target="https://www.spiedigitallibrary.org/conference-proceedings-of-SPIE/10065.toc" TargetMode="External"/><Relationship Id="rId3606" Type="http://schemas.openxmlformats.org/officeDocument/2006/relationships/hyperlink" Target="https://www.spiedigitallibrary.org/conference-proceedings-of-SPIE/4394.toc" TargetMode="External"/><Relationship Id="rId9582" Type="http://schemas.openxmlformats.org/officeDocument/2006/relationships/hyperlink" Target="https://www.spiedigitallibrary.org/conference-proceedings-of-SPIE/0115.toc" TargetMode="External"/><Relationship Id="rId527" Type="http://schemas.openxmlformats.org/officeDocument/2006/relationships/hyperlink" Target="https://www.spiedigitallibrary.org/conference-proceedings-of-SPIE/8048.toc" TargetMode="External"/><Relationship Id="rId941" Type="http://schemas.openxmlformats.org/officeDocument/2006/relationships/hyperlink" Target="https://www.spiedigitallibrary.org/conference-proceedings-of-SPIE/8463.toc" TargetMode="External"/><Relationship Id="rId1157" Type="http://schemas.openxmlformats.org/officeDocument/2006/relationships/hyperlink" Target="https://www.spiedigitallibrary.org/conference-proceedings-of-SPIE/8676.toc" TargetMode="External"/><Relationship Id="rId1571" Type="http://schemas.openxmlformats.org/officeDocument/2006/relationships/hyperlink" Target="https://www.spiedigitallibrary.org/conference-proceedings-of-SPIE/9092.toc" TargetMode="External"/><Relationship Id="rId2208" Type="http://schemas.openxmlformats.org/officeDocument/2006/relationships/hyperlink" Target="https://www.spiedigitallibrary.org/conference-proceedings-of-SPIE/9716.toc" TargetMode="External"/><Relationship Id="rId2622" Type="http://schemas.openxmlformats.org/officeDocument/2006/relationships/hyperlink" Target="https://www.spiedigitallibrary.org/conference-proceedings-of-SPIE/10132.toc" TargetMode="External"/><Relationship Id="rId5778" Type="http://schemas.openxmlformats.org/officeDocument/2006/relationships/hyperlink" Target="https://www.spiedigitallibrary.org/conference-proceedings-of-SPIE/6565.toc" TargetMode="External"/><Relationship Id="rId6829" Type="http://schemas.openxmlformats.org/officeDocument/2006/relationships/hyperlink" Target="https://www.spiedigitallibrary.org/conference-proceedings-of-SPIE/1254.toc" TargetMode="External"/><Relationship Id="rId8184" Type="http://schemas.openxmlformats.org/officeDocument/2006/relationships/hyperlink" Target="https://www.spiedigitallibrary.org/conference-proceedings-of-SPIE/2613.toc" TargetMode="External"/><Relationship Id="rId9235" Type="http://schemas.openxmlformats.org/officeDocument/2006/relationships/hyperlink" Target="https://www.spiedigitallibrary.org/conference-proceedings-of-SPIE/3650.toc" TargetMode="External"/><Relationship Id="rId1224" Type="http://schemas.openxmlformats.org/officeDocument/2006/relationships/hyperlink" Target="https://www.spiedigitallibrary.org/conference-proceedings-of-SPIE/8745.toc" TargetMode="External"/><Relationship Id="rId4794" Type="http://schemas.openxmlformats.org/officeDocument/2006/relationships/hyperlink" Target="https://www.spiedigitallibrary.org/conference-proceedings-of-SPIE/5588.toc" TargetMode="External"/><Relationship Id="rId5845" Type="http://schemas.openxmlformats.org/officeDocument/2006/relationships/hyperlink" Target="https://www.spiedigitallibrary.org/conference-proceedings-of-SPIE/6638.toc" TargetMode="External"/><Relationship Id="rId8251" Type="http://schemas.openxmlformats.org/officeDocument/2006/relationships/hyperlink" Target="https://www.spiedigitallibrary.org/conference-proceedings-of-SPIE/2671.toc" TargetMode="External"/><Relationship Id="rId9302" Type="http://schemas.openxmlformats.org/officeDocument/2006/relationships/hyperlink" Target="https://www.spiedigitallibrary.org/conference-proceedings-of-SPIE/3725.toc" TargetMode="External"/><Relationship Id="rId10181" Type="http://schemas.openxmlformats.org/officeDocument/2006/relationships/hyperlink" Target="https://www.spiedigitallibrary.org/conference-proceedings-of-SPIE/0749.toc" TargetMode="External"/><Relationship Id="rId3396" Type="http://schemas.openxmlformats.org/officeDocument/2006/relationships/hyperlink" Target="https://www.spiedigitallibrary.org/conference-proceedings-of-SPIE/4221.toc" TargetMode="External"/><Relationship Id="rId4447" Type="http://schemas.openxmlformats.org/officeDocument/2006/relationships/hyperlink" Target="https://www.spiedigitallibrary.org/conference-proceedings-of-SPIE/5343.toc" TargetMode="External"/><Relationship Id="rId3049" Type="http://schemas.openxmlformats.org/officeDocument/2006/relationships/hyperlink" Target="https://www.spiedigitallibrary.org/conference-proceedings-of-SPIE/10643.toc" TargetMode="External"/><Relationship Id="rId3463" Type="http://schemas.openxmlformats.org/officeDocument/2006/relationships/hyperlink" Target="https://www.spiedigitallibrary.org/conference-proceedings-of-SPIE/4234.toc" TargetMode="External"/><Relationship Id="rId4861" Type="http://schemas.openxmlformats.org/officeDocument/2006/relationships/hyperlink" Target="https://www.spiedigitallibrary.org/conference-proceedings-of-SPIE/5645.toc" TargetMode="External"/><Relationship Id="rId5912" Type="http://schemas.openxmlformats.org/officeDocument/2006/relationships/hyperlink" Target="https://www.spiedigitallibrary.org/conference-proceedings-of-SPIE/6705.toc" TargetMode="External"/><Relationship Id="rId384" Type="http://schemas.openxmlformats.org/officeDocument/2006/relationships/hyperlink" Target="https://www.spiedigitallibrary.org/conference-proceedings-of-SPIE/7905.toc" TargetMode="External"/><Relationship Id="rId2065" Type="http://schemas.openxmlformats.org/officeDocument/2006/relationships/hyperlink" Target="https://www.spiedigitallibrary.org/conference-proceedings-of-SPIE/9586.toc" TargetMode="External"/><Relationship Id="rId3116" Type="http://schemas.openxmlformats.org/officeDocument/2006/relationships/hyperlink" Target="https://www.spiedigitallibrary.org/conference-proceedings-of-SPIE/10710.toc" TargetMode="External"/><Relationship Id="rId4514" Type="http://schemas.openxmlformats.org/officeDocument/2006/relationships/hyperlink" Target="https://www.spiedigitallibrary.org/conference-proceedings-of-SPIE/5299.toc" TargetMode="External"/><Relationship Id="rId9092" Type="http://schemas.openxmlformats.org/officeDocument/2006/relationships/hyperlink" Target="https://www.spiedigitallibrary.org/conference-proceedings-of-SPIE/3515.toc" TargetMode="External"/><Relationship Id="rId1081" Type="http://schemas.openxmlformats.org/officeDocument/2006/relationships/hyperlink" Target="https://www.spiedigitallibrary.org/conference-proceedings-of-SPIE/8600.toc" TargetMode="External"/><Relationship Id="rId3530" Type="http://schemas.openxmlformats.org/officeDocument/2006/relationships/hyperlink" Target="https://www.spiedigitallibrary.org/conference-proceedings-of-SPIE/4306.toc" TargetMode="External"/><Relationship Id="rId6686" Type="http://schemas.openxmlformats.org/officeDocument/2006/relationships/hyperlink" Target="https://www.spiedigitallibrary.org/conference-proceedings-of-SPIE/7475.toc" TargetMode="External"/><Relationship Id="rId7737" Type="http://schemas.openxmlformats.org/officeDocument/2006/relationships/hyperlink" Target="https://www.spiedigitallibrary.org/conference-proceedings-of-SPIE/2156.toc" TargetMode="External"/><Relationship Id="rId451" Type="http://schemas.openxmlformats.org/officeDocument/2006/relationships/hyperlink" Target="https://www.spiedigitallibrary.org/conference-proceedings-of-SPIE/7972.toc" TargetMode="External"/><Relationship Id="rId2132" Type="http://schemas.openxmlformats.org/officeDocument/2006/relationships/hyperlink" Target="https://www.spiedigitallibrary.org/conference-proceedings-of-SPIE/9654.toc" TargetMode="External"/><Relationship Id="rId5288" Type="http://schemas.openxmlformats.org/officeDocument/2006/relationships/hyperlink" Target="https://www.spiedigitallibrary.org/conference-proceedings-of-SPIE/6077.toc" TargetMode="External"/><Relationship Id="rId6339" Type="http://schemas.openxmlformats.org/officeDocument/2006/relationships/hyperlink" Target="https://www.spiedigitallibrary.org/conference-proceedings-of-SPIE/7128.toc" TargetMode="External"/><Relationship Id="rId6753" Type="http://schemas.openxmlformats.org/officeDocument/2006/relationships/hyperlink" Target="https://www.spiedigitallibrary.org/conference-proceedings-of-SPIE/1170.toc" TargetMode="External"/><Relationship Id="rId7804" Type="http://schemas.openxmlformats.org/officeDocument/2006/relationships/hyperlink" Target="https://www.spiedigitallibrary.org/conference-proceedings-of-SPIE/2229.toc" TargetMode="External"/><Relationship Id="rId104" Type="http://schemas.openxmlformats.org/officeDocument/2006/relationships/hyperlink" Target="https://www.spiedigitallibrary.org/conference-proceedings-of-SPIE/7620.toc" TargetMode="External"/><Relationship Id="rId1898" Type="http://schemas.openxmlformats.org/officeDocument/2006/relationships/hyperlink" Target="https://www.spiedigitallibrary.org/conference-proceedings-of-SPIE/9416.toc" TargetMode="External"/><Relationship Id="rId2949" Type="http://schemas.openxmlformats.org/officeDocument/2006/relationships/hyperlink" Target="https://www.spiedigitallibrary.org/conference-proceedings-of-SPIE/10528.toc" TargetMode="External"/><Relationship Id="rId5355" Type="http://schemas.openxmlformats.org/officeDocument/2006/relationships/hyperlink" Target="https://www.spiedigitallibrary.org/conference-proceedings-of-SPIE/6144.toc" TargetMode="External"/><Relationship Id="rId6406" Type="http://schemas.openxmlformats.org/officeDocument/2006/relationships/hyperlink" Target="https://www.spiedigitallibrary.org/conference-proceedings-of-SPIE/7186.toc" TargetMode="External"/><Relationship Id="rId6820" Type="http://schemas.openxmlformats.org/officeDocument/2006/relationships/hyperlink" Target="https://www.spiedigitallibrary.org/conference-proceedings-of-SPIE/1245.toc" TargetMode="External"/><Relationship Id="rId9976" Type="http://schemas.openxmlformats.org/officeDocument/2006/relationships/hyperlink" Target="https://www.spiedigitallibrary.org/conference-proceedings-of-SPIE/0521.toc" TargetMode="External"/><Relationship Id="rId4371" Type="http://schemas.openxmlformats.org/officeDocument/2006/relationships/hyperlink" Target="https://www.spiedigitallibrary.org/conference-proceedings-of-SPIE/5170.toc" TargetMode="External"/><Relationship Id="rId5008" Type="http://schemas.openxmlformats.org/officeDocument/2006/relationships/hyperlink" Target="https://www.spiedigitallibrary.org/conference-proceedings-of-SPIE/5799.toc" TargetMode="External"/><Relationship Id="rId5422" Type="http://schemas.openxmlformats.org/officeDocument/2006/relationships/hyperlink" Target="https://www.spiedigitallibrary.org/conference-proceedings-of-SPIE/6211.toc" TargetMode="External"/><Relationship Id="rId8578" Type="http://schemas.openxmlformats.org/officeDocument/2006/relationships/hyperlink" Target="https://www.spiedigitallibrary.org/conference-proceedings-of-SPIE/3006.toc" TargetMode="External"/><Relationship Id="rId9629" Type="http://schemas.openxmlformats.org/officeDocument/2006/relationships/hyperlink" Target="https://www.spiedigitallibrary.org/conference-proceedings-of-SPIE/0146.toc" TargetMode="External"/><Relationship Id="rId1965" Type="http://schemas.openxmlformats.org/officeDocument/2006/relationships/hyperlink" Target="https://www.spiedigitallibrary.org/conference-proceedings-of-SPIE/9486.toc" TargetMode="External"/><Relationship Id="rId4024" Type="http://schemas.openxmlformats.org/officeDocument/2006/relationships/hyperlink" Target="https://www.spiedigitallibrary.org/conference-proceedings-of-SPIE/4821.toc" TargetMode="External"/><Relationship Id="rId7594" Type="http://schemas.openxmlformats.org/officeDocument/2006/relationships/hyperlink" Target="https://www.spiedigitallibrary.org/conference-proceedings-of-SPIE/2025.toc" TargetMode="External"/><Relationship Id="rId8992" Type="http://schemas.openxmlformats.org/officeDocument/2006/relationships/hyperlink" Target="https://www.spiedigitallibrary.org/conference-proceedings-of-SPIE/3414.toc" TargetMode="External"/><Relationship Id="rId1618" Type="http://schemas.openxmlformats.org/officeDocument/2006/relationships/hyperlink" Target="https://www.spiedigitallibrary.org/conference-proceedings-of-SPIE/9139.toc" TargetMode="External"/><Relationship Id="rId3040" Type="http://schemas.openxmlformats.org/officeDocument/2006/relationships/hyperlink" Target="https://www.spiedigitallibrary.org/conference-proceedings-of-SPIE/10634.toc" TargetMode="External"/><Relationship Id="rId6196" Type="http://schemas.openxmlformats.org/officeDocument/2006/relationships/hyperlink" Target="https://www.spiedigitallibrary.org/conference-proceedings-of-SPIE/6983.toc" TargetMode="External"/><Relationship Id="rId7247" Type="http://schemas.openxmlformats.org/officeDocument/2006/relationships/hyperlink" Target="https://www.spiedigitallibrary.org/conference-proceedings-of-SPIE/1669.toc" TargetMode="External"/><Relationship Id="rId8645" Type="http://schemas.openxmlformats.org/officeDocument/2006/relationships/hyperlink" Target="https://www.spiedigitallibrary.org/conference-proceedings-of-SPIE/3081.toc" TargetMode="External"/><Relationship Id="rId7661" Type="http://schemas.openxmlformats.org/officeDocument/2006/relationships/hyperlink" Target="https://www.spiedigitallibrary.org/conference-proceedings-of-SPIE/2051.toc" TargetMode="External"/><Relationship Id="rId8712" Type="http://schemas.openxmlformats.org/officeDocument/2006/relationships/hyperlink" Target="https://www.spiedigitallibrary.org/conference-proceedings-of-SPIE/3155.toc" TargetMode="External"/><Relationship Id="rId10228" Type="http://schemas.openxmlformats.org/officeDocument/2006/relationships/hyperlink" Target="https://www.spiedigitallibrary.org/conference-proceedings-of-SPIE/0803.toc" TargetMode="External"/><Relationship Id="rId3857" Type="http://schemas.openxmlformats.org/officeDocument/2006/relationships/hyperlink" Target="https://www.spiedigitallibrary.org/conference-proceedings-of-SPIE/4637.toc" TargetMode="External"/><Relationship Id="rId4908" Type="http://schemas.openxmlformats.org/officeDocument/2006/relationships/hyperlink" Target="https://www.spiedigitallibrary.org/conference-proceedings-of-SPIE/5697.toc" TargetMode="External"/><Relationship Id="rId6263" Type="http://schemas.openxmlformats.org/officeDocument/2006/relationships/hyperlink" Target="https://www.spiedigitallibrary.org/conference-proceedings-of-SPIE/7050.toc" TargetMode="External"/><Relationship Id="rId7314" Type="http://schemas.openxmlformats.org/officeDocument/2006/relationships/hyperlink" Target="https://www.spiedigitallibrary.org/conference-proceedings-of-SPIE/1760.toc" TargetMode="External"/><Relationship Id="rId778" Type="http://schemas.openxmlformats.org/officeDocument/2006/relationships/hyperlink" Target="https://www.spiedigitallibrary.org/conference-proceedings-of-SPIE/8277.toc" TargetMode="External"/><Relationship Id="rId2459" Type="http://schemas.openxmlformats.org/officeDocument/2006/relationships/hyperlink" Target="https://www.spiedigitallibrary.org/conference-proceedings-of-SPIE/9985.toc" TargetMode="External"/><Relationship Id="rId2873" Type="http://schemas.openxmlformats.org/officeDocument/2006/relationships/hyperlink" Target="https://www.spiedigitallibrary.org/conference-proceedings-of-SPIE/10606.toc" TargetMode="External"/><Relationship Id="rId3924" Type="http://schemas.openxmlformats.org/officeDocument/2006/relationships/hyperlink" Target="https://www.spiedigitallibrary.org/conference-proceedings-of-SPIE/4710.toc" TargetMode="External"/><Relationship Id="rId6330" Type="http://schemas.openxmlformats.org/officeDocument/2006/relationships/hyperlink" Target="https://www.spiedigitallibrary.org/conference-proceedings-of-SPIE/7117.toc" TargetMode="External"/><Relationship Id="rId9486" Type="http://schemas.openxmlformats.org/officeDocument/2006/relationships/hyperlink" Target="https://www.spiedigitallibrary.org/conference-proceedings-of-SPIE/10296.toc" TargetMode="External"/><Relationship Id="rId845" Type="http://schemas.openxmlformats.org/officeDocument/2006/relationships/hyperlink" Target="https://www.spiedigitallibrary.org/conference-proceedings-of-SPIE/8367.toc" TargetMode="External"/><Relationship Id="rId1475" Type="http://schemas.openxmlformats.org/officeDocument/2006/relationships/hyperlink" Target="https://www.spiedigitallibrary.org/conference-proceedings-of-SPIE/8989.toc" TargetMode="External"/><Relationship Id="rId2526" Type="http://schemas.openxmlformats.org/officeDocument/2006/relationships/hyperlink" Target="https://www.spiedigitallibrary.org/conference-proceedings-of-SPIE/10034.toc" TargetMode="External"/><Relationship Id="rId8088" Type="http://schemas.openxmlformats.org/officeDocument/2006/relationships/hyperlink" Target="https://www.spiedigitallibrary.org/conference-proceedings-of-SPIE/2508.toc" TargetMode="External"/><Relationship Id="rId9139" Type="http://schemas.openxmlformats.org/officeDocument/2006/relationships/hyperlink" Target="https://www.spiedigitallibrary.org/conference-proceedings-of-SPIE/3656.toc" TargetMode="External"/><Relationship Id="rId9553" Type="http://schemas.openxmlformats.org/officeDocument/2006/relationships/hyperlink" Target="https://www.spiedigitallibrary.org/conference-proceedings-of-SPIE/0061.toc" TargetMode="External"/><Relationship Id="rId1128" Type="http://schemas.openxmlformats.org/officeDocument/2006/relationships/hyperlink" Target="https://www.spiedigitallibrary.org/conference-proceedings-of-SPIE/8647.toc" TargetMode="External"/><Relationship Id="rId1542" Type="http://schemas.openxmlformats.org/officeDocument/2006/relationships/hyperlink" Target="https://www.spiedigitallibrary.org/conference-proceedings-of-SPIE/9060.toc" TargetMode="External"/><Relationship Id="rId2940" Type="http://schemas.openxmlformats.org/officeDocument/2006/relationships/hyperlink" Target="https://www.spiedigitallibrary.org/conference-proceedings-of-SPIE/10519.toc" TargetMode="External"/><Relationship Id="rId4698" Type="http://schemas.openxmlformats.org/officeDocument/2006/relationships/hyperlink" Target="https://www.spiedigitallibrary.org/conference-proceedings-of-SPIE/5491.toc" TargetMode="External"/><Relationship Id="rId5749" Type="http://schemas.openxmlformats.org/officeDocument/2006/relationships/hyperlink" Target="https://www.spiedigitallibrary.org/conference-proceedings-of-SPIE/6536.toc" TargetMode="External"/><Relationship Id="rId8155" Type="http://schemas.openxmlformats.org/officeDocument/2006/relationships/hyperlink" Target="https://www.spiedigitallibrary.org/conference-proceedings-of-SPIE/2577.toc" TargetMode="External"/><Relationship Id="rId9206" Type="http://schemas.openxmlformats.org/officeDocument/2006/relationships/hyperlink" Target="https://www.spiedigitallibrary.org/conference-proceedings-of-SPIE/3619.toc" TargetMode="External"/><Relationship Id="rId10085" Type="http://schemas.openxmlformats.org/officeDocument/2006/relationships/hyperlink" Target="https://www.spiedigitallibrary.org/conference-proceedings-of-SPIE/0621.toc" TargetMode="External"/><Relationship Id="rId912" Type="http://schemas.openxmlformats.org/officeDocument/2006/relationships/hyperlink" Target="https://www.spiedigitallibrary.org/conference-proceedings-of-SPIE/8434.toc" TargetMode="External"/><Relationship Id="rId7171" Type="http://schemas.openxmlformats.org/officeDocument/2006/relationships/hyperlink" Target="https://www.spiedigitallibrary.org/conference-proceedings-of-SPIE/1578.toc" TargetMode="External"/><Relationship Id="rId8222" Type="http://schemas.openxmlformats.org/officeDocument/2006/relationships/hyperlink" Target="https://www.spiedigitallibrary.org/conference-proceedings-of-SPIE/2624.toc" TargetMode="External"/><Relationship Id="rId9620" Type="http://schemas.openxmlformats.org/officeDocument/2006/relationships/hyperlink" Target="https://www.spiedigitallibrary.org/conference-proceedings-of-SPIE/0154.toc" TargetMode="External"/><Relationship Id="rId4765" Type="http://schemas.openxmlformats.org/officeDocument/2006/relationships/hyperlink" Target="https://www.spiedigitallibrary.org/conference-proceedings-of-SPIE/5558.toc" TargetMode="External"/><Relationship Id="rId5816" Type="http://schemas.openxmlformats.org/officeDocument/2006/relationships/hyperlink" Target="https://www.spiedigitallibrary.org/conference-proceedings-of-SPIE/6604.toc" TargetMode="External"/><Relationship Id="rId10152" Type="http://schemas.openxmlformats.org/officeDocument/2006/relationships/hyperlink" Target="https://www.spiedigitallibrary.org/conference-proceedings-of-SPIE/0712.toc" TargetMode="External"/><Relationship Id="rId288" Type="http://schemas.openxmlformats.org/officeDocument/2006/relationships/hyperlink" Target="https://www.spiedigitallibrary.org/conference-proceedings-of-SPIE/7815.toc" TargetMode="External"/><Relationship Id="rId3367" Type="http://schemas.openxmlformats.org/officeDocument/2006/relationships/hyperlink" Target="https://www.spiedigitallibrary.org/conference-proceedings-of-SPIE/4164.toc" TargetMode="External"/><Relationship Id="rId3781" Type="http://schemas.openxmlformats.org/officeDocument/2006/relationships/hyperlink" Target="https://www.spiedigitallibrary.org/conference-proceedings-of-SPIE/4342.toc" TargetMode="External"/><Relationship Id="rId4418" Type="http://schemas.openxmlformats.org/officeDocument/2006/relationships/hyperlink" Target="https://www.spiedigitallibrary.org/conference-proceedings-of-SPIE/5241.toc" TargetMode="External"/><Relationship Id="rId4832" Type="http://schemas.openxmlformats.org/officeDocument/2006/relationships/hyperlink" Target="https://www.spiedigitallibrary.org/conference-proceedings-of-SPIE/5660.toc" TargetMode="External"/><Relationship Id="rId7988" Type="http://schemas.openxmlformats.org/officeDocument/2006/relationships/hyperlink" Target="https://www.spiedigitallibrary.org/conference-proceedings-of-SPIE/2402.toc" TargetMode="External"/><Relationship Id="rId2383" Type="http://schemas.openxmlformats.org/officeDocument/2006/relationships/hyperlink" Target="https://www.spiedigitallibrary.org/conference-proceedings-of-SPIE/9905.toc" TargetMode="External"/><Relationship Id="rId3434" Type="http://schemas.openxmlformats.org/officeDocument/2006/relationships/hyperlink" Target="https://www.spiedigitallibrary.org/conference-proceedings-of-SPIE/4156.toc" TargetMode="External"/><Relationship Id="rId355" Type="http://schemas.openxmlformats.org/officeDocument/2006/relationships/hyperlink" Target="https://www.spiedigitallibrary.org/conference-proceedings-of-SPIE/7876.toc" TargetMode="External"/><Relationship Id="rId2036" Type="http://schemas.openxmlformats.org/officeDocument/2006/relationships/hyperlink" Target="https://www.spiedigitallibrary.org/conference-proceedings-of-SPIE/9557.toc" TargetMode="External"/><Relationship Id="rId2450" Type="http://schemas.openxmlformats.org/officeDocument/2006/relationships/hyperlink" Target="https://www.spiedigitallibrary.org/conference-proceedings-of-SPIE/9976.toc" TargetMode="External"/><Relationship Id="rId3501" Type="http://schemas.openxmlformats.org/officeDocument/2006/relationships/hyperlink" Target="https://www.spiedigitallibrary.org/conference-proceedings-of-SPIE/4276.toc" TargetMode="External"/><Relationship Id="rId6657" Type="http://schemas.openxmlformats.org/officeDocument/2006/relationships/hyperlink" Target="https://www.spiedigitallibrary.org/conference-proceedings-of-SPIE/7445.toc" TargetMode="External"/><Relationship Id="rId7708" Type="http://schemas.openxmlformats.org/officeDocument/2006/relationships/hyperlink" Target="https://www.spiedigitallibrary.org/conference-proceedings-of-SPIE/2127.toc" TargetMode="External"/><Relationship Id="rId9063" Type="http://schemas.openxmlformats.org/officeDocument/2006/relationships/hyperlink" Target="https://www.spiedigitallibrary.org/conference-proceedings-of-SPIE/3485.toc" TargetMode="External"/><Relationship Id="rId422" Type="http://schemas.openxmlformats.org/officeDocument/2006/relationships/hyperlink" Target="https://www.spiedigitallibrary.org/conference-proceedings-of-SPIE/7943.toc" TargetMode="External"/><Relationship Id="rId1052" Type="http://schemas.openxmlformats.org/officeDocument/2006/relationships/hyperlink" Target="https://www.spiedigitallibrary.org/conference-proceedings-of-SPIE/8571.toc" TargetMode="External"/><Relationship Id="rId2103" Type="http://schemas.openxmlformats.org/officeDocument/2006/relationships/hyperlink" Target="https://www.spiedigitallibrary.org/conference-proceedings-of-SPIE/9624.toc" TargetMode="External"/><Relationship Id="rId5259" Type="http://schemas.openxmlformats.org/officeDocument/2006/relationships/hyperlink" Target="https://www.spiedigitallibrary.org/conference-proceedings-of-SPIE/6037.toc" TargetMode="External"/><Relationship Id="rId5673" Type="http://schemas.openxmlformats.org/officeDocument/2006/relationships/hyperlink" Target="https://www.spiedigitallibrary.org/conference-proceedings-of-SPIE/6459.toc" TargetMode="External"/><Relationship Id="rId9130" Type="http://schemas.openxmlformats.org/officeDocument/2006/relationships/hyperlink" Target="https://www.spiedigitallibrary.org/conference-proceedings-of-SPIE/3575.toc" TargetMode="External"/><Relationship Id="rId4275" Type="http://schemas.openxmlformats.org/officeDocument/2006/relationships/hyperlink" Target="https://www.spiedigitallibrary.org/conference-proceedings-of-SPIE/5065.toc" TargetMode="External"/><Relationship Id="rId5326" Type="http://schemas.openxmlformats.org/officeDocument/2006/relationships/hyperlink" Target="https://www.spiedigitallibrary.org/conference-proceedings-of-SPIE/6115.toc" TargetMode="External"/><Relationship Id="rId6724" Type="http://schemas.openxmlformats.org/officeDocument/2006/relationships/hyperlink" Target="https://www.spiedigitallibrary.org/conference-proceedings-of-SPIE/7514.toc" TargetMode="External"/><Relationship Id="rId1869" Type="http://schemas.openxmlformats.org/officeDocument/2006/relationships/hyperlink" Target="https://www.spiedigitallibrary.org/conference-proceedings-of-SPIE/9387.toc" TargetMode="External"/><Relationship Id="rId3291" Type="http://schemas.openxmlformats.org/officeDocument/2006/relationships/hyperlink" Target="https://www.spiedigitallibrary.org/conference-proceedings-of-SPIE/4076.toc" TargetMode="External"/><Relationship Id="rId5740" Type="http://schemas.openxmlformats.org/officeDocument/2006/relationships/hyperlink" Target="https://www.spiedigitallibrary.org/conference-proceedings-of-SPIE/6527.toc" TargetMode="External"/><Relationship Id="rId8896" Type="http://schemas.openxmlformats.org/officeDocument/2006/relationships/hyperlink" Target="https://www.spiedigitallibrary.org/conference-proceedings-of-SPIE/3315.toc" TargetMode="External"/><Relationship Id="rId9947" Type="http://schemas.openxmlformats.org/officeDocument/2006/relationships/hyperlink" Target="https://www.spiedigitallibrary.org/conference-proceedings-of-SPIE/0494.toc" TargetMode="External"/><Relationship Id="rId1936" Type="http://schemas.openxmlformats.org/officeDocument/2006/relationships/hyperlink" Target="https://www.spiedigitallibrary.org/conference-proceedings-of-SPIE/9457.toc" TargetMode="External"/><Relationship Id="rId4342" Type="http://schemas.openxmlformats.org/officeDocument/2006/relationships/hyperlink" Target="https://www.spiedigitallibrary.org/conference-proceedings-of-SPIE/5132.toc" TargetMode="External"/><Relationship Id="rId7498" Type="http://schemas.openxmlformats.org/officeDocument/2006/relationships/hyperlink" Target="https://www.spiedigitallibrary.org/conference-proceedings-of-SPIE/1916.toc" TargetMode="External"/><Relationship Id="rId8549" Type="http://schemas.openxmlformats.org/officeDocument/2006/relationships/hyperlink" Target="https://www.spiedigitallibrary.org/conference-proceedings-of-SPIE/2974.toc" TargetMode="External"/><Relationship Id="rId8963" Type="http://schemas.openxmlformats.org/officeDocument/2006/relationships/hyperlink" Target="https://www.spiedigitallibrary.org/conference-proceedings-of-SPIE/3385.toc" TargetMode="External"/><Relationship Id="rId10479" Type="http://schemas.openxmlformats.org/officeDocument/2006/relationships/hyperlink" Target="https://www.spiedigitallibrary.org/conference-proceedings-of-SPIE/1064.toc" TargetMode="External"/><Relationship Id="rId7565" Type="http://schemas.openxmlformats.org/officeDocument/2006/relationships/hyperlink" Target="https://www.spiedigitallibrary.org/conference-proceedings-of-SPIE/1988.toc" TargetMode="External"/><Relationship Id="rId8616" Type="http://schemas.openxmlformats.org/officeDocument/2006/relationships/hyperlink" Target="https://www.spiedigitallibrary.org/conference-proceedings-of-SPIE/3048.toc" TargetMode="External"/><Relationship Id="rId10546" Type="http://schemas.openxmlformats.org/officeDocument/2006/relationships/hyperlink" Target="https://www.spiedigitallibrary.org/conference-proceedings-of-SPIE/1137.toc" TargetMode="External"/><Relationship Id="rId3011" Type="http://schemas.openxmlformats.org/officeDocument/2006/relationships/hyperlink" Target="https://www.spiedigitallibrary.org/conference-proceedings-of-SPIE/10602.toc" TargetMode="External"/><Relationship Id="rId6167" Type="http://schemas.openxmlformats.org/officeDocument/2006/relationships/hyperlink" Target="https://www.spiedigitallibrary.org/conference-proceedings-of-SPIE/6954.toc" TargetMode="External"/><Relationship Id="rId6581" Type="http://schemas.openxmlformats.org/officeDocument/2006/relationships/hyperlink" Target="https://www.spiedigitallibrary.org/conference-proceedings-of-SPIE/7367.toc" TargetMode="External"/><Relationship Id="rId7218" Type="http://schemas.openxmlformats.org/officeDocument/2006/relationships/hyperlink" Target="https://www.spiedigitallibrary.org/conference-proceedings-of-SPIE/1640.toc" TargetMode="External"/><Relationship Id="rId7632" Type="http://schemas.openxmlformats.org/officeDocument/2006/relationships/hyperlink" Target="https://www.spiedigitallibrary.org/conference-proceedings-of-SPIE/2101.toc" TargetMode="External"/><Relationship Id="rId2777" Type="http://schemas.openxmlformats.org/officeDocument/2006/relationships/hyperlink" Target="https://www.spiedigitallibrary.org/conference-proceedings-of-SPIE/10362.toc" TargetMode="External"/><Relationship Id="rId5183" Type="http://schemas.openxmlformats.org/officeDocument/2006/relationships/hyperlink" Target="https://www.spiedigitallibrary.org/conference-proceedings-of-SPIE/5974.toc" TargetMode="External"/><Relationship Id="rId6234" Type="http://schemas.openxmlformats.org/officeDocument/2006/relationships/hyperlink" Target="https://www.spiedigitallibrary.org/conference-proceedings-of-SPIE/7021.toc" TargetMode="External"/><Relationship Id="rId749" Type="http://schemas.openxmlformats.org/officeDocument/2006/relationships/hyperlink" Target="https://www.spiedigitallibrary.org/conference-proceedings-of-SPIE/8248.toc" TargetMode="External"/><Relationship Id="rId1379" Type="http://schemas.openxmlformats.org/officeDocument/2006/relationships/hyperlink" Target="https://www.spiedigitallibrary.org/conference-proceedings-of-SPIE/8900.toc" TargetMode="External"/><Relationship Id="rId3828" Type="http://schemas.openxmlformats.org/officeDocument/2006/relationships/hyperlink" Target="https://www.spiedigitallibrary.org/conference-proceedings-of-SPIE/4608.toc" TargetMode="External"/><Relationship Id="rId5250" Type="http://schemas.openxmlformats.org/officeDocument/2006/relationships/hyperlink" Target="https://www.spiedigitallibrary.org/conference-proceedings-of-SPIE/6027.toc" TargetMode="External"/><Relationship Id="rId6301" Type="http://schemas.openxmlformats.org/officeDocument/2006/relationships/hyperlink" Target="https://www.spiedigitallibrary.org/conference-proceedings-of-SPIE/7088.toc" TargetMode="External"/><Relationship Id="rId9457" Type="http://schemas.openxmlformats.org/officeDocument/2006/relationships/hyperlink" Target="https://www.spiedigitallibrary.org/conference-proceedings-of-SPIE/3884.toc" TargetMode="External"/><Relationship Id="rId1793" Type="http://schemas.openxmlformats.org/officeDocument/2006/relationships/hyperlink" Target="https://www.spiedigitallibrary.org/conference-proceedings-of-SPIE/9311.toc" TargetMode="External"/><Relationship Id="rId2844" Type="http://schemas.openxmlformats.org/officeDocument/2006/relationships/hyperlink" Target="https://www.spiedigitallibrary.org/conference-proceedings-of-SPIE/10437.toc" TargetMode="External"/><Relationship Id="rId8059" Type="http://schemas.openxmlformats.org/officeDocument/2006/relationships/hyperlink" Target="https://www.spiedigitallibrary.org/conference-proceedings-of-SPIE/2478.toc" TargetMode="External"/><Relationship Id="rId9871" Type="http://schemas.openxmlformats.org/officeDocument/2006/relationships/hyperlink" Target="https://www.spiedigitallibrary.org/conference-proceedings-of-SPIE/0415.toc" TargetMode="External"/><Relationship Id="rId85" Type="http://schemas.openxmlformats.org/officeDocument/2006/relationships/hyperlink" Target="https://www.spiedigitallibrary.org/conference-proceedings-of-SPIE/7601.toc" TargetMode="External"/><Relationship Id="rId816" Type="http://schemas.openxmlformats.org/officeDocument/2006/relationships/hyperlink" Target="https://www.spiedigitallibrary.org/conference-proceedings-of-SPIE/8337.toc" TargetMode="External"/><Relationship Id="rId1446" Type="http://schemas.openxmlformats.org/officeDocument/2006/relationships/hyperlink" Target="https://www.spiedigitallibrary.org/conference-proceedings-of-SPIE/8960.toc" TargetMode="External"/><Relationship Id="rId1860" Type="http://schemas.openxmlformats.org/officeDocument/2006/relationships/hyperlink" Target="https://www.spiedigitallibrary.org/conference-proceedings-of-SPIE/9378.toc" TargetMode="External"/><Relationship Id="rId2911" Type="http://schemas.openxmlformats.org/officeDocument/2006/relationships/hyperlink" Target="https://www.spiedigitallibrary.org/conference-proceedings-of-SPIE/10490.toc" TargetMode="External"/><Relationship Id="rId7075" Type="http://schemas.openxmlformats.org/officeDocument/2006/relationships/hyperlink" Target="https://www.spiedigitallibrary.org/conference-proceedings-of-SPIE/1497.toc" TargetMode="External"/><Relationship Id="rId8473" Type="http://schemas.openxmlformats.org/officeDocument/2006/relationships/hyperlink" Target="https://www.spiedigitallibrary.org/conference-proceedings-of-SPIE/2904.toc" TargetMode="External"/><Relationship Id="rId9524" Type="http://schemas.openxmlformats.org/officeDocument/2006/relationships/hyperlink" Target="https://www.spiedigitallibrary.org/conference-proceedings-of-SPIE/0037.toc" TargetMode="External"/><Relationship Id="rId1513" Type="http://schemas.openxmlformats.org/officeDocument/2006/relationships/hyperlink" Target="https://www.spiedigitallibrary.org/conference-proceedings-of-SPIE/9027.toc" TargetMode="External"/><Relationship Id="rId4669" Type="http://schemas.openxmlformats.org/officeDocument/2006/relationships/hyperlink" Target="https://www.spiedigitallibrary.org/conference-proceedings-of-SPIE/5462.toc" TargetMode="External"/><Relationship Id="rId8126" Type="http://schemas.openxmlformats.org/officeDocument/2006/relationships/hyperlink" Target="https://www.spiedigitallibrary.org/conference-proceedings-of-SPIE/2547.toc" TargetMode="External"/><Relationship Id="rId8540" Type="http://schemas.openxmlformats.org/officeDocument/2006/relationships/hyperlink" Target="https://www.spiedigitallibrary.org/conference-proceedings-of-SPIE/2962.toc" TargetMode="External"/><Relationship Id="rId10056" Type="http://schemas.openxmlformats.org/officeDocument/2006/relationships/hyperlink" Target="https://www.spiedigitallibrary.org/conference-proceedings-of-SPIE/0655.toc" TargetMode="External"/><Relationship Id="rId10470" Type="http://schemas.openxmlformats.org/officeDocument/2006/relationships/hyperlink" Target="https://www.spiedigitallibrary.org/conference-proceedings-of-SPIE/1055.toc" TargetMode="External"/><Relationship Id="rId3685" Type="http://schemas.openxmlformats.org/officeDocument/2006/relationships/hyperlink" Target="https://www.spiedigitallibrary.org/conference-proceedings-of-SPIE/4492.toc" TargetMode="External"/><Relationship Id="rId4736" Type="http://schemas.openxmlformats.org/officeDocument/2006/relationships/hyperlink" Target="https://www.spiedigitallibrary.org/conference-proceedings-of-SPIE/5529.toc" TargetMode="External"/><Relationship Id="rId6091" Type="http://schemas.openxmlformats.org/officeDocument/2006/relationships/hyperlink" Target="https://www.spiedigitallibrary.org/conference-proceedings-of-SPIE/6877.toc" TargetMode="External"/><Relationship Id="rId7142" Type="http://schemas.openxmlformats.org/officeDocument/2006/relationships/hyperlink" Target="https://www.spiedigitallibrary.org/conference-proceedings-of-SPIE/1588.toc" TargetMode="External"/><Relationship Id="rId10123" Type="http://schemas.openxmlformats.org/officeDocument/2006/relationships/hyperlink" Target="https://www.spiedigitallibrary.org/conference-proceedings-of-SPIE/0571.toc" TargetMode="External"/><Relationship Id="rId2287" Type="http://schemas.openxmlformats.org/officeDocument/2006/relationships/hyperlink" Target="https://www.spiedigitallibrary.org/conference-proceedings-of-SPIE/9799.toc" TargetMode="External"/><Relationship Id="rId3338" Type="http://schemas.openxmlformats.org/officeDocument/2006/relationships/hyperlink" Target="https://www.spiedigitallibrary.org/conference-proceedings-of-SPIE/4126.toc" TargetMode="External"/><Relationship Id="rId3752" Type="http://schemas.openxmlformats.org/officeDocument/2006/relationships/hyperlink" Target="https://www.spiedigitallibrary.org/conference-proceedings-of-SPIE/4586.toc" TargetMode="External"/><Relationship Id="rId7959" Type="http://schemas.openxmlformats.org/officeDocument/2006/relationships/hyperlink" Target="https://www.spiedigitallibrary.org/conference-proceedings-of-SPIE/2373.toc" TargetMode="External"/><Relationship Id="rId259" Type="http://schemas.openxmlformats.org/officeDocument/2006/relationships/hyperlink" Target="https://www.spiedigitallibrary.org/conference-proceedings-of-SPIE/7786.toc" TargetMode="External"/><Relationship Id="rId673" Type="http://schemas.openxmlformats.org/officeDocument/2006/relationships/hyperlink" Target="https://www.spiedigitallibrary.org/conference-proceedings-of-SPIE/8195.toc" TargetMode="External"/><Relationship Id="rId2354" Type="http://schemas.openxmlformats.org/officeDocument/2006/relationships/hyperlink" Target="https://www.spiedigitallibrary.org/conference-proceedings-of-SPIE/9876.toc" TargetMode="External"/><Relationship Id="rId3405" Type="http://schemas.openxmlformats.org/officeDocument/2006/relationships/hyperlink" Target="https://www.spiedigitallibrary.org/conference-proceedings-of-SPIE/4230.toc" TargetMode="External"/><Relationship Id="rId4803" Type="http://schemas.openxmlformats.org/officeDocument/2006/relationships/hyperlink" Target="https://www.spiedigitallibrary.org/conference-proceedings-of-SPIE/5598.toc" TargetMode="External"/><Relationship Id="rId9381" Type="http://schemas.openxmlformats.org/officeDocument/2006/relationships/hyperlink" Target="https://www.spiedigitallibrary.org/conference-proceedings-of-SPIE/3805.toc" TargetMode="External"/><Relationship Id="rId326" Type="http://schemas.openxmlformats.org/officeDocument/2006/relationships/hyperlink" Target="https://www.spiedigitallibrary.org/conference-proceedings-of-SPIE/7854.toc" TargetMode="External"/><Relationship Id="rId1370" Type="http://schemas.openxmlformats.org/officeDocument/2006/relationships/hyperlink" Target="https://www.spiedigitallibrary.org/conference-proceedings-of-SPIE/8891.toc" TargetMode="External"/><Relationship Id="rId2007" Type="http://schemas.openxmlformats.org/officeDocument/2006/relationships/hyperlink" Target="https://www.spiedigitallibrary.org/conference-proceedings-of-SPIE/9528.toc" TargetMode="External"/><Relationship Id="rId6975" Type="http://schemas.openxmlformats.org/officeDocument/2006/relationships/hyperlink" Target="https://www.spiedigitallibrary.org/conference-proceedings-of-SPIE/1392.toc" TargetMode="External"/><Relationship Id="rId9034" Type="http://schemas.openxmlformats.org/officeDocument/2006/relationships/hyperlink" Target="https://www.spiedigitallibrary.org/conference-proceedings-of-SPIE/3456.toc" TargetMode="External"/><Relationship Id="rId740" Type="http://schemas.openxmlformats.org/officeDocument/2006/relationships/hyperlink" Target="https://www.spiedigitallibrary.org/conference-proceedings-of-SPIE/8239.toc" TargetMode="External"/><Relationship Id="rId1023" Type="http://schemas.openxmlformats.org/officeDocument/2006/relationships/hyperlink" Target="https://www.spiedigitallibrary.org/conference-proceedings-of-SPIE/8545.toc" TargetMode="External"/><Relationship Id="rId2421" Type="http://schemas.openxmlformats.org/officeDocument/2006/relationships/hyperlink" Target="https://www.spiedigitallibrary.org/conference-proceedings-of-SPIE/9943.toc" TargetMode="External"/><Relationship Id="rId4179" Type="http://schemas.openxmlformats.org/officeDocument/2006/relationships/hyperlink" Target="https://www.spiedigitallibrary.org/conference-proceedings-of-SPIE/4969.toc" TargetMode="External"/><Relationship Id="rId5577" Type="http://schemas.openxmlformats.org/officeDocument/2006/relationships/hyperlink" Target="https://www.spiedigitallibrary.org/conference-proceedings-of-SPIE/6369.toc" TargetMode="External"/><Relationship Id="rId5991" Type="http://schemas.openxmlformats.org/officeDocument/2006/relationships/hyperlink" Target="https://www.spiedigitallibrary.org/conference-proceedings-of-SPIE/6785.toc" TargetMode="External"/><Relationship Id="rId6628" Type="http://schemas.openxmlformats.org/officeDocument/2006/relationships/hyperlink" Target="https://www.spiedigitallibrary.org/conference-proceedings-of-SPIE/7416.toc" TargetMode="External"/><Relationship Id="rId8050" Type="http://schemas.openxmlformats.org/officeDocument/2006/relationships/hyperlink" Target="https://www.spiedigitallibrary.org/conference-proceedings-of-SPIE/2469.toc" TargetMode="External"/><Relationship Id="rId4593" Type="http://schemas.openxmlformats.org/officeDocument/2006/relationships/hyperlink" Target="https://www.spiedigitallibrary.org/conference-proceedings-of-SPIE/5385.toc" TargetMode="External"/><Relationship Id="rId5644" Type="http://schemas.openxmlformats.org/officeDocument/2006/relationships/hyperlink" Target="https://www.spiedigitallibrary.org/conference-proceedings-of-SPIE/6430.toc" TargetMode="External"/><Relationship Id="rId9101" Type="http://schemas.openxmlformats.org/officeDocument/2006/relationships/hyperlink" Target="https://www.spiedigitallibrary.org/conference-proceedings-of-SPIE/3526.toc" TargetMode="External"/><Relationship Id="rId3195" Type="http://schemas.openxmlformats.org/officeDocument/2006/relationships/hyperlink" Target="https://www.spiedigitallibrary.org/conference-proceedings-of-SPIE/3971.toc" TargetMode="External"/><Relationship Id="rId4246" Type="http://schemas.openxmlformats.org/officeDocument/2006/relationships/hyperlink" Target="https://www.spiedigitallibrary.org/conference-proceedings-of-SPIE/5036.toc" TargetMode="External"/><Relationship Id="rId4660" Type="http://schemas.openxmlformats.org/officeDocument/2006/relationships/hyperlink" Target="https://www.spiedigitallibrary.org/conference-proceedings-of-SPIE/5453.toc" TargetMode="External"/><Relationship Id="rId5711" Type="http://schemas.openxmlformats.org/officeDocument/2006/relationships/hyperlink" Target="https://www.spiedigitallibrary.org/conference-proceedings-of-SPIE/6497.toc" TargetMode="External"/><Relationship Id="rId8867" Type="http://schemas.openxmlformats.org/officeDocument/2006/relationships/hyperlink" Target="https://www.spiedigitallibrary.org/conference-proceedings-of-SPIE/3283.toc" TargetMode="External"/><Relationship Id="rId9918" Type="http://schemas.openxmlformats.org/officeDocument/2006/relationships/hyperlink" Target="https://www.spiedigitallibrary.org/conference-proceedings-of-SPIE/0460.toc" TargetMode="External"/><Relationship Id="rId3262" Type="http://schemas.openxmlformats.org/officeDocument/2006/relationships/hyperlink" Target="https://www.spiedigitallibrary.org/conference-proceedings-of-SPIE/4044.toc" TargetMode="External"/><Relationship Id="rId4313" Type="http://schemas.openxmlformats.org/officeDocument/2006/relationships/hyperlink" Target="https://www.spiedigitallibrary.org/conference-proceedings-of-SPIE/5103.toc" TargetMode="External"/><Relationship Id="rId7469" Type="http://schemas.openxmlformats.org/officeDocument/2006/relationships/hyperlink" Target="https://www.spiedigitallibrary.org/conference-proceedings-of-SPIE/1887.toc" TargetMode="External"/><Relationship Id="rId7883" Type="http://schemas.openxmlformats.org/officeDocument/2006/relationships/hyperlink" Target="https://www.spiedigitallibrary.org/conference-proceedings-of-SPIE/2312.toc" TargetMode="External"/><Relationship Id="rId183" Type="http://schemas.openxmlformats.org/officeDocument/2006/relationships/hyperlink" Target="https://www.spiedigitallibrary.org/conference-proceedings-of-SPIE/7705.toc" TargetMode="External"/><Relationship Id="rId1907" Type="http://schemas.openxmlformats.org/officeDocument/2006/relationships/hyperlink" Target="https://www.spiedigitallibrary.org/conference-proceedings-of-SPIE/9426.toc" TargetMode="External"/><Relationship Id="rId6485" Type="http://schemas.openxmlformats.org/officeDocument/2006/relationships/hyperlink" Target="https://www.spiedigitallibrary.org/conference-proceedings-of-SPIE/7265.toc" TargetMode="External"/><Relationship Id="rId7536" Type="http://schemas.openxmlformats.org/officeDocument/2006/relationships/hyperlink" Target="https://www.spiedigitallibrary.org/conference-proceedings-of-SPIE/1957.toc" TargetMode="External"/><Relationship Id="rId8934" Type="http://schemas.openxmlformats.org/officeDocument/2006/relationships/hyperlink" Target="https://www.spiedigitallibrary.org/conference-proceedings-of-SPIE/3356.toc" TargetMode="External"/><Relationship Id="rId250" Type="http://schemas.openxmlformats.org/officeDocument/2006/relationships/hyperlink" Target="https://www.spiedigitallibrary.org/conference-proceedings-of-SPIE/7775.toc" TargetMode="External"/><Relationship Id="rId5087" Type="http://schemas.openxmlformats.org/officeDocument/2006/relationships/hyperlink" Target="https://www.spiedigitallibrary.org/conference-proceedings-of-SPIE/5878.toc" TargetMode="External"/><Relationship Id="rId6138" Type="http://schemas.openxmlformats.org/officeDocument/2006/relationships/hyperlink" Target="https://www.spiedigitallibrary.org/conference-proceedings-of-SPIE/6925.toc" TargetMode="External"/><Relationship Id="rId7950" Type="http://schemas.openxmlformats.org/officeDocument/2006/relationships/hyperlink" Target="https://www.spiedigitallibrary.org/conference-proceedings-of-SPIE/2362.toc" TargetMode="External"/><Relationship Id="rId10517" Type="http://schemas.openxmlformats.org/officeDocument/2006/relationships/hyperlink" Target="https://www.spiedigitallibrary.org/conference-proceedings-of-SPIE/1104.toc" TargetMode="External"/><Relationship Id="rId5154" Type="http://schemas.openxmlformats.org/officeDocument/2006/relationships/hyperlink" Target="https://www.spiedigitallibrary.org/conference-proceedings-of-SPIE/5945.toc" TargetMode="External"/><Relationship Id="rId6552" Type="http://schemas.openxmlformats.org/officeDocument/2006/relationships/hyperlink" Target="https://www.spiedigitallibrary.org/conference-proceedings-of-SPIE/7338.toc" TargetMode="External"/><Relationship Id="rId7603" Type="http://schemas.openxmlformats.org/officeDocument/2006/relationships/hyperlink" Target="https://www.spiedigitallibrary.org/conference-proceedings-of-SPIE/2034.toc" TargetMode="External"/><Relationship Id="rId1697" Type="http://schemas.openxmlformats.org/officeDocument/2006/relationships/hyperlink" Target="https://www.spiedigitallibrary.org/conference-proceedings-of-SPIE/9218.toc" TargetMode="External"/><Relationship Id="rId2748" Type="http://schemas.openxmlformats.org/officeDocument/2006/relationships/hyperlink" Target="https://www.spiedigitallibrary.org/conference-proceedings-of-SPIE/10333.toc" TargetMode="External"/><Relationship Id="rId6205" Type="http://schemas.openxmlformats.org/officeDocument/2006/relationships/hyperlink" Target="https://www.spiedigitallibrary.org/conference-proceedings-of-SPIE/6992.toc" TargetMode="External"/><Relationship Id="rId9775" Type="http://schemas.openxmlformats.org/officeDocument/2006/relationships/hyperlink" Target="https://www.spiedigitallibrary.org/conference-proceedings-of-SPIE/0308.toc" TargetMode="External"/><Relationship Id="rId1764" Type="http://schemas.openxmlformats.org/officeDocument/2006/relationships/hyperlink" Target="https://www.spiedigitallibrary.org/conference-proceedings-of-SPIE/9288.toc" TargetMode="External"/><Relationship Id="rId2815" Type="http://schemas.openxmlformats.org/officeDocument/2006/relationships/hyperlink" Target="https://www.spiedigitallibrary.org/conference-proceedings-of-SPIE/10403.toc" TargetMode="External"/><Relationship Id="rId4170" Type="http://schemas.openxmlformats.org/officeDocument/2006/relationships/hyperlink" Target="https://www.spiedigitallibrary.org/conference-proceedings-of-SPIE/4960.toc" TargetMode="External"/><Relationship Id="rId5221" Type="http://schemas.openxmlformats.org/officeDocument/2006/relationships/hyperlink" Target="https://www.spiedigitallibrary.org/conference-proceedings-of-SPIE/6013.toc" TargetMode="External"/><Relationship Id="rId8377" Type="http://schemas.openxmlformats.org/officeDocument/2006/relationships/hyperlink" Target="https://www.spiedigitallibrary.org/conference-proceedings-of-SPIE/2800.toc" TargetMode="External"/><Relationship Id="rId8791" Type="http://schemas.openxmlformats.org/officeDocument/2006/relationships/hyperlink" Target="https://www.spiedigitallibrary.org/conference-proceedings-of-SPIE/3129.toc" TargetMode="External"/><Relationship Id="rId9428" Type="http://schemas.openxmlformats.org/officeDocument/2006/relationships/hyperlink" Target="https://www.spiedigitallibrary.org/conference-proceedings-of-SPIE/3855.toc" TargetMode="External"/><Relationship Id="rId9842" Type="http://schemas.openxmlformats.org/officeDocument/2006/relationships/hyperlink" Target="https://www.spiedigitallibrary.org/conference-proceedings-of-SPIE/0382.toc" TargetMode="External"/><Relationship Id="rId56" Type="http://schemas.openxmlformats.org/officeDocument/2006/relationships/hyperlink" Target="https://www.spiedigitallibrary.org/conference-proceedings-of-SPIE/7572.toc" TargetMode="External"/><Relationship Id="rId1417" Type="http://schemas.openxmlformats.org/officeDocument/2006/relationships/hyperlink" Target="https://www.spiedigitallibrary.org/conference-proceedings-of-SPIE/8931.toc" TargetMode="External"/><Relationship Id="rId1831" Type="http://schemas.openxmlformats.org/officeDocument/2006/relationships/hyperlink" Target="https://www.spiedigitallibrary.org/conference-proceedings-of-SPIE/9349.toc" TargetMode="External"/><Relationship Id="rId4987" Type="http://schemas.openxmlformats.org/officeDocument/2006/relationships/hyperlink" Target="https://www.spiedigitallibrary.org/conference-proceedings-of-SPIE/5778.toc" TargetMode="External"/><Relationship Id="rId7393" Type="http://schemas.openxmlformats.org/officeDocument/2006/relationships/hyperlink" Target="https://www.spiedigitallibrary.org/conference-proceedings-of-SPIE/1786.toc" TargetMode="External"/><Relationship Id="rId8444" Type="http://schemas.openxmlformats.org/officeDocument/2006/relationships/hyperlink" Target="https://www.spiedigitallibrary.org/conference-proceedings-of-SPIE/2868.toc" TargetMode="External"/><Relationship Id="rId10374" Type="http://schemas.openxmlformats.org/officeDocument/2006/relationships/hyperlink" Target="https://www.spiedigitallibrary.org/conference-proceedings-of-SPIE/0955.toc" TargetMode="External"/><Relationship Id="rId3589" Type="http://schemas.openxmlformats.org/officeDocument/2006/relationships/hyperlink" Target="https://www.spiedigitallibrary.org/conference-proceedings-of-SPIE/4377.toc" TargetMode="External"/><Relationship Id="rId7046" Type="http://schemas.openxmlformats.org/officeDocument/2006/relationships/hyperlink" Target="https://www.spiedigitallibrary.org/conference-proceedings-of-SPIE/1468.toc" TargetMode="External"/><Relationship Id="rId7460" Type="http://schemas.openxmlformats.org/officeDocument/2006/relationships/hyperlink" Target="https://www.spiedigitallibrary.org/conference-proceedings-of-SPIE/1878.toc" TargetMode="External"/><Relationship Id="rId8511" Type="http://schemas.openxmlformats.org/officeDocument/2006/relationships/hyperlink" Target="https://www.spiedigitallibrary.org/conference-proceedings-of-SPIE/3052.toc" TargetMode="External"/><Relationship Id="rId10027" Type="http://schemas.openxmlformats.org/officeDocument/2006/relationships/hyperlink" Target="https://www.spiedigitallibrary.org/conference-proceedings-of-SPIE/0698.toc" TargetMode="External"/><Relationship Id="rId6062" Type="http://schemas.openxmlformats.org/officeDocument/2006/relationships/hyperlink" Target="https://www.spiedigitallibrary.org/conference-proceedings-of-SPIE/6848.toc" TargetMode="External"/><Relationship Id="rId7113" Type="http://schemas.openxmlformats.org/officeDocument/2006/relationships/hyperlink" Target="https://www.spiedigitallibrary.org/conference-proceedings-of-SPIE/1542.toc" TargetMode="External"/><Relationship Id="rId10441" Type="http://schemas.openxmlformats.org/officeDocument/2006/relationships/hyperlink" Target="https://www.spiedigitallibrary.org/conference-proceedings-of-SPIE/1022.toc" TargetMode="External"/><Relationship Id="rId577" Type="http://schemas.openxmlformats.org/officeDocument/2006/relationships/hyperlink" Target="https://www.spiedigitallibrary.org/conference-proceedings-of-SPIE/8098.toc" TargetMode="External"/><Relationship Id="rId2258" Type="http://schemas.openxmlformats.org/officeDocument/2006/relationships/hyperlink" Target="https://www.spiedigitallibrary.org/conference-proceedings-of-SPIE/9766.toc" TargetMode="External"/><Relationship Id="rId3656" Type="http://schemas.openxmlformats.org/officeDocument/2006/relationships/hyperlink" Target="https://www.spiedigitallibrary.org/conference-proceedings-of-SPIE/4449.toc" TargetMode="External"/><Relationship Id="rId4707" Type="http://schemas.openxmlformats.org/officeDocument/2006/relationships/hyperlink" Target="https://www.spiedigitallibrary.org/conference-proceedings-of-SPIE/5500.toc" TargetMode="External"/><Relationship Id="rId9285" Type="http://schemas.openxmlformats.org/officeDocument/2006/relationships/hyperlink" Target="https://www.spiedigitallibrary.org/conference-proceedings-of-SPIE/3708.toc" TargetMode="External"/><Relationship Id="rId991" Type="http://schemas.openxmlformats.org/officeDocument/2006/relationships/hyperlink" Target="https://www.spiedigitallibrary.org/conference-proceedings-of-SPIE/8513.toc" TargetMode="External"/><Relationship Id="rId2672" Type="http://schemas.openxmlformats.org/officeDocument/2006/relationships/hyperlink" Target="https://www.spiedigitallibrary.org/conference-proceedings-of-SPIE/10193.toc" TargetMode="External"/><Relationship Id="rId3309" Type="http://schemas.openxmlformats.org/officeDocument/2006/relationships/hyperlink" Target="https://www.spiedigitallibrary.org/conference-proceedings-of-SPIE/4095.toc" TargetMode="External"/><Relationship Id="rId3723" Type="http://schemas.openxmlformats.org/officeDocument/2006/relationships/hyperlink" Target="https://www.spiedigitallibrary.org/conference-proceedings-of-SPIE/4540.toc" TargetMode="External"/><Relationship Id="rId6879" Type="http://schemas.openxmlformats.org/officeDocument/2006/relationships/hyperlink" Target="https://www.spiedigitallibrary.org/conference-proceedings-of-SPIE/1304.toc" TargetMode="External"/><Relationship Id="rId644" Type="http://schemas.openxmlformats.org/officeDocument/2006/relationships/hyperlink" Target="https://www.spiedigitallibrary.org/conference-proceedings-of-SPIE/8166.toc" TargetMode="External"/><Relationship Id="rId1274" Type="http://schemas.openxmlformats.org/officeDocument/2006/relationships/hyperlink" Target="https://www.spiedigitallibrary.org/conference-proceedings-of-SPIE/8795.toc" TargetMode="External"/><Relationship Id="rId2325" Type="http://schemas.openxmlformats.org/officeDocument/2006/relationships/hyperlink" Target="https://www.spiedigitallibrary.org/conference-proceedings-of-SPIE/9846.toc" TargetMode="External"/><Relationship Id="rId5895" Type="http://schemas.openxmlformats.org/officeDocument/2006/relationships/hyperlink" Target="https://www.spiedigitallibrary.org/conference-proceedings-of-SPIE/6688.toc" TargetMode="External"/><Relationship Id="rId6946" Type="http://schemas.openxmlformats.org/officeDocument/2006/relationships/hyperlink" Target="https://www.spiedigitallibrary.org/conference-proceedings-of-SPIE/1361.toc" TargetMode="External"/><Relationship Id="rId9352" Type="http://schemas.openxmlformats.org/officeDocument/2006/relationships/hyperlink" Target="https://www.spiedigitallibrary.org/conference-proceedings-of-SPIE/3776.toc" TargetMode="External"/><Relationship Id="rId711" Type="http://schemas.openxmlformats.org/officeDocument/2006/relationships/hyperlink" Target="https://www.spiedigitallibrary.org/conference-proceedings-of-SPIE/8210.toc" TargetMode="External"/><Relationship Id="rId1341" Type="http://schemas.openxmlformats.org/officeDocument/2006/relationships/hyperlink" Target="https://www.spiedigitallibrary.org/conference-proceedings-of-SPIE/8862.toc" TargetMode="External"/><Relationship Id="rId4497" Type="http://schemas.openxmlformats.org/officeDocument/2006/relationships/hyperlink" Target="https://www.spiedigitallibrary.org/conference-proceedings-of-SPIE/5274.toc" TargetMode="External"/><Relationship Id="rId5548" Type="http://schemas.openxmlformats.org/officeDocument/2006/relationships/hyperlink" Target="https://www.spiedigitallibrary.org/conference-proceedings-of-SPIE/6338.toc" TargetMode="External"/><Relationship Id="rId5962" Type="http://schemas.openxmlformats.org/officeDocument/2006/relationships/hyperlink" Target="https://www.spiedigitallibrary.org/conference-proceedings-of-SPIE/6756.toc" TargetMode="External"/><Relationship Id="rId9005" Type="http://schemas.openxmlformats.org/officeDocument/2006/relationships/hyperlink" Target="https://www.spiedigitallibrary.org/conference-proceedings-of-SPIE/3427.toc" TargetMode="External"/><Relationship Id="rId3099" Type="http://schemas.openxmlformats.org/officeDocument/2006/relationships/hyperlink" Target="https://www.spiedigitallibrary.org/conference-proceedings-of-SPIE/10693.toc" TargetMode="External"/><Relationship Id="rId4564" Type="http://schemas.openxmlformats.org/officeDocument/2006/relationships/hyperlink" Target="https://www.spiedigitallibrary.org/conference-proceedings-of-SPIE/5356.toc" TargetMode="External"/><Relationship Id="rId5615" Type="http://schemas.openxmlformats.org/officeDocument/2006/relationships/hyperlink" Target="https://www.spiedigitallibrary.org/conference-proceedings-of-SPIE/6408.toc" TargetMode="External"/><Relationship Id="rId8021" Type="http://schemas.openxmlformats.org/officeDocument/2006/relationships/hyperlink" Target="https://www.spiedigitallibrary.org/conference-proceedings-of-SPIE/2438.toc" TargetMode="External"/><Relationship Id="rId3166" Type="http://schemas.openxmlformats.org/officeDocument/2006/relationships/hyperlink" Target="https://www.spiedigitallibrary.org/conference-proceedings-of-SPIE/3937.toc" TargetMode="External"/><Relationship Id="rId3580" Type="http://schemas.openxmlformats.org/officeDocument/2006/relationships/hyperlink" Target="https://www.spiedigitallibrary.org/conference-proceedings-of-SPIE/4368.toc" TargetMode="External"/><Relationship Id="rId4217" Type="http://schemas.openxmlformats.org/officeDocument/2006/relationships/hyperlink" Target="https://www.spiedigitallibrary.org/conference-proceedings-of-SPIE/5007.toc" TargetMode="External"/><Relationship Id="rId2182" Type="http://schemas.openxmlformats.org/officeDocument/2006/relationships/hyperlink" Target="https://www.spiedigitallibrary.org/conference-proceedings-of-SPIE/9690.toc" TargetMode="External"/><Relationship Id="rId3233" Type="http://schemas.openxmlformats.org/officeDocument/2006/relationships/hyperlink" Target="https://www.spiedigitallibrary.org/conference-proceedings-of-SPIE/4012.toc" TargetMode="External"/><Relationship Id="rId4631" Type="http://schemas.openxmlformats.org/officeDocument/2006/relationships/hyperlink" Target="https://www.spiedigitallibrary.org/conference-proceedings-of-SPIE/5423.toc" TargetMode="External"/><Relationship Id="rId6389" Type="http://schemas.openxmlformats.org/officeDocument/2006/relationships/hyperlink" Target="https://www.spiedigitallibrary.org/conference-proceedings-of-SPIE/7169.toc" TargetMode="External"/><Relationship Id="rId7787" Type="http://schemas.openxmlformats.org/officeDocument/2006/relationships/hyperlink" Target="https://www.spiedigitallibrary.org/conference-proceedings-of-SPIE/2212.toc" TargetMode="External"/><Relationship Id="rId8838" Type="http://schemas.openxmlformats.org/officeDocument/2006/relationships/hyperlink" Target="https://www.spiedigitallibrary.org/conference-proceedings-of-SPIE/3254.toc" TargetMode="External"/><Relationship Id="rId154" Type="http://schemas.openxmlformats.org/officeDocument/2006/relationships/hyperlink" Target="https://www.spiedigitallibrary.org/conference-proceedings-of-SPIE/7676.toc" TargetMode="External"/><Relationship Id="rId7854" Type="http://schemas.openxmlformats.org/officeDocument/2006/relationships/hyperlink" Target="https://www.spiedigitallibrary.org/conference-proceedings-of-SPIE/2281.toc" TargetMode="External"/><Relationship Id="rId8905" Type="http://schemas.openxmlformats.org/officeDocument/2006/relationships/hyperlink" Target="https://www.spiedigitallibrary.org/conference-proceedings-of-SPIE/3327.toc" TargetMode="External"/><Relationship Id="rId2999" Type="http://schemas.openxmlformats.org/officeDocument/2006/relationships/hyperlink" Target="https://www.spiedigitallibrary.org/conference-proceedings-of-SPIE/10589.toc" TargetMode="External"/><Relationship Id="rId3300" Type="http://schemas.openxmlformats.org/officeDocument/2006/relationships/hyperlink" Target="https://www.spiedigitallibrary.org/conference-proceedings-of-SPIE/4086.toc" TargetMode="External"/><Relationship Id="rId6456" Type="http://schemas.openxmlformats.org/officeDocument/2006/relationships/hyperlink" Target="https://www.spiedigitallibrary.org/conference-proceedings-of-SPIE/7236.toc" TargetMode="External"/><Relationship Id="rId6870" Type="http://schemas.openxmlformats.org/officeDocument/2006/relationships/hyperlink" Target="https://www.spiedigitallibrary.org/conference-proceedings-of-SPIE/1295.toc" TargetMode="External"/><Relationship Id="rId7507" Type="http://schemas.openxmlformats.org/officeDocument/2006/relationships/hyperlink" Target="https://www.spiedigitallibrary.org/conference-proceedings-of-SPIE/1926.toc" TargetMode="External"/><Relationship Id="rId7921" Type="http://schemas.openxmlformats.org/officeDocument/2006/relationships/hyperlink" Target="https://www.spiedigitallibrary.org/conference-proceedings-of-SPIE/10273.toc" TargetMode="External"/><Relationship Id="rId221" Type="http://schemas.openxmlformats.org/officeDocument/2006/relationships/hyperlink" Target="https://www.spiedigitallibrary.org/conference-proceedings-of-SPIE/7743.toc" TargetMode="External"/><Relationship Id="rId5058" Type="http://schemas.openxmlformats.org/officeDocument/2006/relationships/hyperlink" Target="https://www.spiedigitallibrary.org/conference-proceedings-of-SPIE/5849.toc" TargetMode="External"/><Relationship Id="rId5472" Type="http://schemas.openxmlformats.org/officeDocument/2006/relationships/hyperlink" Target="https://www.spiedigitallibrary.org/conference-proceedings-of-SPIE/6261.toc" TargetMode="External"/><Relationship Id="rId6109" Type="http://schemas.openxmlformats.org/officeDocument/2006/relationships/hyperlink" Target="https://www.spiedigitallibrary.org/conference-proceedings-of-SPIE/6895.toc" TargetMode="External"/><Relationship Id="rId6523" Type="http://schemas.openxmlformats.org/officeDocument/2006/relationships/hyperlink" Target="https://www.spiedigitallibrary.org/conference-proceedings-of-SPIE/7309.toc" TargetMode="External"/><Relationship Id="rId9679" Type="http://schemas.openxmlformats.org/officeDocument/2006/relationships/hyperlink" Target="https://www.spiedigitallibrary.org/conference-proceedings-of-SPIE/0214.toc" TargetMode="External"/><Relationship Id="rId1668" Type="http://schemas.openxmlformats.org/officeDocument/2006/relationships/hyperlink" Target="https://www.spiedigitallibrary.org/conference-proceedings-of-SPIE/9189.toc" TargetMode="External"/><Relationship Id="rId2719" Type="http://schemas.openxmlformats.org/officeDocument/2006/relationships/hyperlink" Target="https://www.spiedigitallibrary.org/conference-proceedings-of-SPIE/10240.toc" TargetMode="External"/><Relationship Id="rId4074" Type="http://schemas.openxmlformats.org/officeDocument/2006/relationships/hyperlink" Target="https://www.spiedigitallibrary.org/conference-proceedings-of-SPIE/4918.toc" TargetMode="External"/><Relationship Id="rId5125" Type="http://schemas.openxmlformats.org/officeDocument/2006/relationships/hyperlink" Target="https://www.spiedigitallibrary.org/conference-proceedings-of-SPIE/5916.toc" TargetMode="External"/><Relationship Id="rId8695" Type="http://schemas.openxmlformats.org/officeDocument/2006/relationships/hyperlink" Target="https://www.spiedigitallibrary.org/conference-proceedings-of-SPIE/3137.toc" TargetMode="External"/><Relationship Id="rId9746" Type="http://schemas.openxmlformats.org/officeDocument/2006/relationships/hyperlink" Target="https://www.spiedigitallibrary.org/conference-proceedings-of-SPIE/0283.toc" TargetMode="External"/><Relationship Id="rId3090" Type="http://schemas.openxmlformats.org/officeDocument/2006/relationships/hyperlink" Target="https://www.spiedigitallibrary.org/conference-proceedings-of-SPIE/10684.toc" TargetMode="External"/><Relationship Id="rId4141" Type="http://schemas.openxmlformats.org/officeDocument/2006/relationships/hyperlink" Target="https://www.spiedigitallibrary.org/conference-proceedings-of-SPIE/4894.toc" TargetMode="External"/><Relationship Id="rId7297" Type="http://schemas.openxmlformats.org/officeDocument/2006/relationships/hyperlink" Target="https://www.spiedigitallibrary.org/conference-proceedings-of-SPIE/1729.toc" TargetMode="External"/><Relationship Id="rId8348" Type="http://schemas.openxmlformats.org/officeDocument/2006/relationships/hyperlink" Target="https://www.spiedigitallibrary.org/conference-proceedings-of-SPIE/2770.toc" TargetMode="External"/><Relationship Id="rId10278" Type="http://schemas.openxmlformats.org/officeDocument/2006/relationships/hyperlink" Target="https://www.spiedigitallibrary.org/conference-proceedings-of-SPIE/0833.toc" TargetMode="External"/><Relationship Id="rId1735" Type="http://schemas.openxmlformats.org/officeDocument/2006/relationships/hyperlink" Target="https://www.spiedigitallibrary.org/conference-proceedings-of-SPIE/9257.toc" TargetMode="External"/><Relationship Id="rId7364" Type="http://schemas.openxmlformats.org/officeDocument/2006/relationships/hyperlink" Target="https://www.spiedigitallibrary.org/conference-proceedings-of-SPIE/1718.toc" TargetMode="External"/><Relationship Id="rId8762" Type="http://schemas.openxmlformats.org/officeDocument/2006/relationships/hyperlink" Target="https://www.spiedigitallibrary.org/conference-proceedings-of-SPIE/3226.toc" TargetMode="External"/><Relationship Id="rId9813" Type="http://schemas.openxmlformats.org/officeDocument/2006/relationships/hyperlink" Target="https://www.spiedigitallibrary.org/conference-proceedings-of-SPIE/0312.toc" TargetMode="External"/><Relationship Id="rId27" Type="http://schemas.openxmlformats.org/officeDocument/2006/relationships/hyperlink" Target="https://www.spiedigitallibrary.org/conference-proceedings-of-SPIE/7543.toc" TargetMode="External"/><Relationship Id="rId1802" Type="http://schemas.openxmlformats.org/officeDocument/2006/relationships/hyperlink" Target="https://www.spiedigitallibrary.org/conference-proceedings-of-SPIE/9320.toc" TargetMode="External"/><Relationship Id="rId4958" Type="http://schemas.openxmlformats.org/officeDocument/2006/relationships/hyperlink" Target="https://www.spiedigitallibrary.org/conference-proceedings-of-SPIE/5748.toc" TargetMode="External"/><Relationship Id="rId7017" Type="http://schemas.openxmlformats.org/officeDocument/2006/relationships/hyperlink" Target="https://www.spiedigitallibrary.org/conference-proceedings-of-SPIE/1437.toc" TargetMode="External"/><Relationship Id="rId8415" Type="http://schemas.openxmlformats.org/officeDocument/2006/relationships/hyperlink" Target="https://www.spiedigitallibrary.org/conference-proceedings-of-SPIE/2838.toc" TargetMode="External"/><Relationship Id="rId10345" Type="http://schemas.openxmlformats.org/officeDocument/2006/relationships/hyperlink" Target="https://www.spiedigitallibrary.org/conference-proceedings-of-SPIE/0923.toc" TargetMode="External"/><Relationship Id="rId3974" Type="http://schemas.openxmlformats.org/officeDocument/2006/relationships/hyperlink" Target="https://www.spiedigitallibrary.org/conference-proceedings-of-SPIE/4764.toc" TargetMode="External"/><Relationship Id="rId6380" Type="http://schemas.openxmlformats.org/officeDocument/2006/relationships/hyperlink" Target="https://www.spiedigitallibrary.org/conference-proceedings-of-SPIE/7160.toc" TargetMode="External"/><Relationship Id="rId7431" Type="http://schemas.openxmlformats.org/officeDocument/2006/relationships/hyperlink" Target="https://www.spiedigitallibrary.org/conference-proceedings-of-SPIE/1849.toc" TargetMode="External"/><Relationship Id="rId10412" Type="http://schemas.openxmlformats.org/officeDocument/2006/relationships/hyperlink" Target="https://www.spiedigitallibrary.org/conference-proceedings-of-SPIE/0987.toc" TargetMode="External"/><Relationship Id="rId895" Type="http://schemas.openxmlformats.org/officeDocument/2006/relationships/hyperlink" Target="https://www.spiedigitallibrary.org/conference-proceedings-of-SPIE/8417.toc" TargetMode="External"/><Relationship Id="rId2576" Type="http://schemas.openxmlformats.org/officeDocument/2006/relationships/hyperlink" Target="https://www.spiedigitallibrary.org/conference-proceedings-of-SPIE/10086.toc" TargetMode="External"/><Relationship Id="rId2990" Type="http://schemas.openxmlformats.org/officeDocument/2006/relationships/hyperlink" Target="https://www.spiedigitallibrary.org/conference-proceedings-of-SPIE/10580.toc" TargetMode="External"/><Relationship Id="rId3627" Type="http://schemas.openxmlformats.org/officeDocument/2006/relationships/hyperlink" Target="https://www.spiedigitallibrary.org/conference-proceedings-of-SPIE/4417.toc" TargetMode="External"/><Relationship Id="rId6033" Type="http://schemas.openxmlformats.org/officeDocument/2006/relationships/hyperlink" Target="https://www.spiedigitallibrary.org/conference-proceedings-of-SPIE/6803.toc" TargetMode="External"/><Relationship Id="rId9189" Type="http://schemas.openxmlformats.org/officeDocument/2006/relationships/hyperlink" Target="https://www.spiedigitallibrary.org/conference-proceedings-of-SPIE/3602.toc" TargetMode="External"/><Relationship Id="rId548" Type="http://schemas.openxmlformats.org/officeDocument/2006/relationships/hyperlink" Target="https://www.spiedigitallibrary.org/conference-proceedings-of-SPIE/8069.toc" TargetMode="External"/><Relationship Id="rId962" Type="http://schemas.openxmlformats.org/officeDocument/2006/relationships/hyperlink" Target="https://www.spiedigitallibrary.org/conference-proceedings-of-SPIE/8484.toc" TargetMode="External"/><Relationship Id="rId1178" Type="http://schemas.openxmlformats.org/officeDocument/2006/relationships/hyperlink" Target="https://www.spiedigitallibrary.org/conference-proceedings-of-SPIE/8699.toc" TargetMode="External"/><Relationship Id="rId1592" Type="http://schemas.openxmlformats.org/officeDocument/2006/relationships/hyperlink" Target="https://www.spiedigitallibrary.org/conference-proceedings-of-SPIE/9113.toc" TargetMode="External"/><Relationship Id="rId2229" Type="http://schemas.openxmlformats.org/officeDocument/2006/relationships/hyperlink" Target="https://www.spiedigitallibrary.org/conference-proceedings-of-SPIE/9737.toc" TargetMode="External"/><Relationship Id="rId2643" Type="http://schemas.openxmlformats.org/officeDocument/2006/relationships/hyperlink" Target="https://www.spiedigitallibrary.org/conference-proceedings-of-SPIE/10164.toc" TargetMode="External"/><Relationship Id="rId5799" Type="http://schemas.openxmlformats.org/officeDocument/2006/relationships/hyperlink" Target="https://www.spiedigitallibrary.org/conference-proceedings-of-SPIE/6587.toc" TargetMode="External"/><Relationship Id="rId6100" Type="http://schemas.openxmlformats.org/officeDocument/2006/relationships/hyperlink" Target="https://www.spiedigitallibrary.org/conference-proceedings-of-SPIE/6886.toc" TargetMode="External"/><Relationship Id="rId9256" Type="http://schemas.openxmlformats.org/officeDocument/2006/relationships/hyperlink" Target="https://www.spiedigitallibrary.org/conference-proceedings-of-SPIE/3675.toc" TargetMode="External"/><Relationship Id="rId9670" Type="http://schemas.openxmlformats.org/officeDocument/2006/relationships/hyperlink" Target="https://www.spiedigitallibrary.org/conference-proceedings-of-SPIE/0202.toc" TargetMode="External"/><Relationship Id="rId615" Type="http://schemas.openxmlformats.org/officeDocument/2006/relationships/hyperlink" Target="https://www.spiedigitallibrary.org/conference-proceedings-of-SPIE/8137.toc" TargetMode="External"/><Relationship Id="rId1245" Type="http://schemas.openxmlformats.org/officeDocument/2006/relationships/hyperlink" Target="https://www.spiedigitallibrary.org/conference-proceedings-of-SPIE/8766.toc" TargetMode="External"/><Relationship Id="rId8272" Type="http://schemas.openxmlformats.org/officeDocument/2006/relationships/hyperlink" Target="https://www.spiedigitallibrary.org/conference-proceedings-of-SPIE/2692.toc" TargetMode="External"/><Relationship Id="rId9323" Type="http://schemas.openxmlformats.org/officeDocument/2006/relationships/hyperlink" Target="https://www.spiedigitallibrary.org/conference-proceedings-of-SPIE/3747.toc" TargetMode="External"/><Relationship Id="rId1312" Type="http://schemas.openxmlformats.org/officeDocument/2006/relationships/hyperlink" Target="https://www.spiedigitallibrary.org/conference-proceedings-of-SPIE/8833.toc" TargetMode="External"/><Relationship Id="rId2710" Type="http://schemas.openxmlformats.org/officeDocument/2006/relationships/hyperlink" Target="https://www.spiedigitallibrary.org/conference-proceedings-of-SPIE/10231.toc" TargetMode="External"/><Relationship Id="rId4468" Type="http://schemas.openxmlformats.org/officeDocument/2006/relationships/hyperlink" Target="https://www.spiedigitallibrary.org/conference-proceedings-of-SPIE/5208.toc" TargetMode="External"/><Relationship Id="rId5866" Type="http://schemas.openxmlformats.org/officeDocument/2006/relationships/hyperlink" Target="https://www.spiedigitallibrary.org/conference-proceedings-of-SPIE/6659.toc" TargetMode="External"/><Relationship Id="rId6917" Type="http://schemas.openxmlformats.org/officeDocument/2006/relationships/hyperlink" Target="https://www.spiedigitallibrary.org/conference-proceedings-of-SPIE/1348.toc" TargetMode="External"/><Relationship Id="rId4882" Type="http://schemas.openxmlformats.org/officeDocument/2006/relationships/hyperlink" Target="https://www.spiedigitallibrary.org/conference-proceedings-of-SPIE/5671.toc" TargetMode="External"/><Relationship Id="rId5519" Type="http://schemas.openxmlformats.org/officeDocument/2006/relationships/hyperlink" Target="https://www.spiedigitallibrary.org/conference-proceedings-of-SPIE/6309.toc" TargetMode="External"/><Relationship Id="rId5933" Type="http://schemas.openxmlformats.org/officeDocument/2006/relationships/hyperlink" Target="https://www.spiedigitallibrary.org/conference-proceedings-of-SPIE/6727.toc" TargetMode="External"/><Relationship Id="rId2086" Type="http://schemas.openxmlformats.org/officeDocument/2006/relationships/hyperlink" Target="https://www.spiedigitallibrary.org/conference-proceedings-of-SPIE/9607.toc" TargetMode="External"/><Relationship Id="rId3484" Type="http://schemas.openxmlformats.org/officeDocument/2006/relationships/hyperlink" Target="https://www.spiedigitallibrary.org/conference-proceedings-of-SPIE/4259.toc" TargetMode="External"/><Relationship Id="rId4535" Type="http://schemas.openxmlformats.org/officeDocument/2006/relationships/hyperlink" Target="https://www.spiedigitallibrary.org/conference-proceedings-of-SPIE/5323.toc" TargetMode="External"/><Relationship Id="rId3137" Type="http://schemas.openxmlformats.org/officeDocument/2006/relationships/hyperlink" Target="https://www.spiedigitallibrary.org/conference-proceedings-of-SPIE/3908.toc" TargetMode="External"/><Relationship Id="rId3551" Type="http://schemas.openxmlformats.org/officeDocument/2006/relationships/hyperlink" Target="https://www.spiedigitallibrary.org/conference-proceedings-of-SPIE/4333.toc" TargetMode="External"/><Relationship Id="rId4602" Type="http://schemas.openxmlformats.org/officeDocument/2006/relationships/hyperlink" Target="https://www.spiedigitallibrary.org/conference-proceedings-of-SPIE/5394.toc" TargetMode="External"/><Relationship Id="rId7758" Type="http://schemas.openxmlformats.org/officeDocument/2006/relationships/hyperlink" Target="https://www.spiedigitallibrary.org/conference-proceedings-of-SPIE/2179.toc" TargetMode="External"/><Relationship Id="rId8809" Type="http://schemas.openxmlformats.org/officeDocument/2006/relationships/hyperlink" Target="https://www.spiedigitallibrary.org/conference-proceedings-of-SPIE/3175.toc" TargetMode="External"/><Relationship Id="rId472" Type="http://schemas.openxmlformats.org/officeDocument/2006/relationships/hyperlink" Target="https://www.spiedigitallibrary.org/conference-proceedings-of-SPIE/7993.toc" TargetMode="External"/><Relationship Id="rId2153" Type="http://schemas.openxmlformats.org/officeDocument/2006/relationships/hyperlink" Target="https://www.spiedigitallibrary.org/conference-proceedings-of-SPIE/9678.toc" TargetMode="External"/><Relationship Id="rId3204" Type="http://schemas.openxmlformats.org/officeDocument/2006/relationships/hyperlink" Target="https://www.spiedigitallibrary.org/conference-proceedings-of-SPIE/3982.toc" TargetMode="External"/><Relationship Id="rId6774" Type="http://schemas.openxmlformats.org/officeDocument/2006/relationships/hyperlink" Target="https://www.spiedigitallibrary.org/conference-proceedings-of-SPIE/1193.toc" TargetMode="External"/><Relationship Id="rId7825" Type="http://schemas.openxmlformats.org/officeDocument/2006/relationships/hyperlink" Target="https://www.spiedigitallibrary.org/conference-proceedings-of-SPIE/2250.toc" TargetMode="External"/><Relationship Id="rId9180" Type="http://schemas.openxmlformats.org/officeDocument/2006/relationships/hyperlink" Target="https://www.spiedigitallibrary.org/conference-proceedings-of-SPIE/3593.toc" TargetMode="External"/><Relationship Id="rId125" Type="http://schemas.openxmlformats.org/officeDocument/2006/relationships/hyperlink" Target="https://www.spiedigitallibrary.org/conference-proceedings-of-SPIE/7647.toc" TargetMode="External"/><Relationship Id="rId2220" Type="http://schemas.openxmlformats.org/officeDocument/2006/relationships/hyperlink" Target="https://www.spiedigitallibrary.org/conference-proceedings-of-SPIE/9728.toc" TargetMode="External"/><Relationship Id="rId5376" Type="http://schemas.openxmlformats.org/officeDocument/2006/relationships/hyperlink" Target="https://www.spiedigitallibrary.org/conference-proceedings-of-SPIE/6165.toc" TargetMode="External"/><Relationship Id="rId5790" Type="http://schemas.openxmlformats.org/officeDocument/2006/relationships/hyperlink" Target="https://www.spiedigitallibrary.org/conference-proceedings-of-SPIE/6577.toc" TargetMode="External"/><Relationship Id="rId6427" Type="http://schemas.openxmlformats.org/officeDocument/2006/relationships/hyperlink" Target="https://www.spiedigitallibrary.org/conference-proceedings-of-SPIE/7207.toc" TargetMode="External"/><Relationship Id="rId4392" Type="http://schemas.openxmlformats.org/officeDocument/2006/relationships/hyperlink" Target="https://www.spiedigitallibrary.org/conference-proceedings-of-SPIE/5199.toc" TargetMode="External"/><Relationship Id="rId5029" Type="http://schemas.openxmlformats.org/officeDocument/2006/relationships/hyperlink" Target="https://www.spiedigitallibrary.org/conference-proceedings-of-SPIE/5820.toc" TargetMode="External"/><Relationship Id="rId5443" Type="http://schemas.openxmlformats.org/officeDocument/2006/relationships/hyperlink" Target="https://www.spiedigitallibrary.org/conference-proceedings-of-SPIE/6232.toc" TargetMode="External"/><Relationship Id="rId6841" Type="http://schemas.openxmlformats.org/officeDocument/2006/relationships/hyperlink" Target="https://www.spiedigitallibrary.org/conference-proceedings-of-SPIE/1266.toc" TargetMode="External"/><Relationship Id="rId8599" Type="http://schemas.openxmlformats.org/officeDocument/2006/relationships/hyperlink" Target="https://www.spiedigitallibrary.org/conference-proceedings-of-SPIE/3031.toc" TargetMode="External"/><Relationship Id="rId9997" Type="http://schemas.openxmlformats.org/officeDocument/2006/relationships/hyperlink" Target="https://www.spiedigitallibrary.org/conference-proceedings-of-SPIE/0542.toc" TargetMode="External"/><Relationship Id="rId1986" Type="http://schemas.openxmlformats.org/officeDocument/2006/relationships/hyperlink" Target="https://www.spiedigitallibrary.org/conference-proceedings-of-SPIE/9507.toc" TargetMode="External"/><Relationship Id="rId4045" Type="http://schemas.openxmlformats.org/officeDocument/2006/relationships/hyperlink" Target="https://www.spiedigitallibrary.org/conference-proceedings-of-SPIE/4867.toc" TargetMode="External"/><Relationship Id="rId1639" Type="http://schemas.openxmlformats.org/officeDocument/2006/relationships/hyperlink" Target="https://www.spiedigitallibrary.org/conference-proceedings-of-SPIE/9160.toc" TargetMode="External"/><Relationship Id="rId3061" Type="http://schemas.openxmlformats.org/officeDocument/2006/relationships/hyperlink" Target="https://www.spiedigitallibrary.org/conference-proceedings-of-SPIE/10655.toc" TargetMode="External"/><Relationship Id="rId5510" Type="http://schemas.openxmlformats.org/officeDocument/2006/relationships/hyperlink" Target="https://www.spiedigitallibrary.org/conference-proceedings-of-SPIE/6300.toc" TargetMode="External"/><Relationship Id="rId8666" Type="http://schemas.openxmlformats.org/officeDocument/2006/relationships/hyperlink" Target="https://www.spiedigitallibrary.org/conference-proceedings-of-SPIE/3106.toc" TargetMode="External"/><Relationship Id="rId9717" Type="http://schemas.openxmlformats.org/officeDocument/2006/relationships/hyperlink" Target="https://www.spiedigitallibrary.org/conference-proceedings-of-SPIE/0264.toc" TargetMode="External"/><Relationship Id="rId1706" Type="http://schemas.openxmlformats.org/officeDocument/2006/relationships/hyperlink" Target="https://www.spiedigitallibrary.org/conference-proceedings-of-SPIE/9227.toc" TargetMode="External"/><Relationship Id="rId4112" Type="http://schemas.openxmlformats.org/officeDocument/2006/relationships/hyperlink" Target="https://www.spiedigitallibrary.org/conference-proceedings-of-SPIE/4841.toc" TargetMode="External"/><Relationship Id="rId7268" Type="http://schemas.openxmlformats.org/officeDocument/2006/relationships/hyperlink" Target="https://www.spiedigitallibrary.org/conference-proceedings-of-SPIE/1690.toc" TargetMode="External"/><Relationship Id="rId7682" Type="http://schemas.openxmlformats.org/officeDocument/2006/relationships/hyperlink" Target="https://www.spiedigitallibrary.org/conference-proceedings-of-SPIE/2091.toc" TargetMode="External"/><Relationship Id="rId8319" Type="http://schemas.openxmlformats.org/officeDocument/2006/relationships/hyperlink" Target="https://www.spiedigitallibrary.org/conference-proceedings-of-SPIE/2740.toc" TargetMode="External"/><Relationship Id="rId8733" Type="http://schemas.openxmlformats.org/officeDocument/2006/relationships/hyperlink" Target="https://www.spiedigitallibrary.org/conference-proceedings-of-SPIE/3183.toc" TargetMode="External"/><Relationship Id="rId10249" Type="http://schemas.openxmlformats.org/officeDocument/2006/relationships/hyperlink" Target="https://www.spiedigitallibrary.org/conference-proceedings-of-SPIE/0840.toc" TargetMode="External"/><Relationship Id="rId3878" Type="http://schemas.openxmlformats.org/officeDocument/2006/relationships/hyperlink" Target="https://www.spiedigitallibrary.org/conference-proceedings-of-SPIE/4658.toc" TargetMode="External"/><Relationship Id="rId4929" Type="http://schemas.openxmlformats.org/officeDocument/2006/relationships/hyperlink" Target="https://www.spiedigitallibrary.org/conference-proceedings-of-SPIE/5718.toc" TargetMode="External"/><Relationship Id="rId6284" Type="http://schemas.openxmlformats.org/officeDocument/2006/relationships/hyperlink" Target="https://www.spiedigitallibrary.org/conference-proceedings-of-SPIE/7071.toc" TargetMode="External"/><Relationship Id="rId7335" Type="http://schemas.openxmlformats.org/officeDocument/2006/relationships/hyperlink" Target="https://www.spiedigitallibrary.org/conference-proceedings-of-SPIE/1818.toc" TargetMode="External"/><Relationship Id="rId8800" Type="http://schemas.openxmlformats.org/officeDocument/2006/relationships/hyperlink" Target="https://www.spiedigitallibrary.org/conference-proceedings-of-SPIE/3023.toc" TargetMode="External"/><Relationship Id="rId10316" Type="http://schemas.openxmlformats.org/officeDocument/2006/relationships/hyperlink" Target="https://www.spiedigitallibrary.org/conference-proceedings-of-SPIE/0891.toc" TargetMode="External"/><Relationship Id="rId799" Type="http://schemas.openxmlformats.org/officeDocument/2006/relationships/hyperlink" Target="https://www.spiedigitallibrary.org/conference-proceedings-of-SPIE/8317.toc" TargetMode="External"/><Relationship Id="rId2894" Type="http://schemas.openxmlformats.org/officeDocument/2006/relationships/hyperlink" Target="https://www.spiedigitallibrary.org/conference-proceedings-of-SPIE/10473.toc" TargetMode="External"/><Relationship Id="rId6351" Type="http://schemas.openxmlformats.org/officeDocument/2006/relationships/hyperlink" Target="https://www.spiedigitallibrary.org/conference-proceedings-of-SPIE/7142.toc" TargetMode="External"/><Relationship Id="rId7402" Type="http://schemas.openxmlformats.org/officeDocument/2006/relationships/hyperlink" Target="https://www.spiedigitallibrary.org/conference-proceedings-of-SPIE/1796.toc" TargetMode="External"/><Relationship Id="rId866" Type="http://schemas.openxmlformats.org/officeDocument/2006/relationships/hyperlink" Target="https://www.spiedigitallibrary.org/conference-proceedings-of-SPIE/8388.toc" TargetMode="External"/><Relationship Id="rId1496" Type="http://schemas.openxmlformats.org/officeDocument/2006/relationships/hyperlink" Target="https://www.spiedigitallibrary.org/conference-proceedings-of-SPIE/9010.toc" TargetMode="External"/><Relationship Id="rId2547" Type="http://schemas.openxmlformats.org/officeDocument/2006/relationships/hyperlink" Target="https://www.spiedigitallibrary.org/conference-proceedings-of-SPIE/10057.toc" TargetMode="External"/><Relationship Id="rId3945" Type="http://schemas.openxmlformats.org/officeDocument/2006/relationships/hyperlink" Target="https://www.spiedigitallibrary.org/conference-proceedings-of-SPIE/4731.toc" TargetMode="External"/><Relationship Id="rId6004" Type="http://schemas.openxmlformats.org/officeDocument/2006/relationships/hyperlink" Target="https://www.spiedigitallibrary.org/conference-proceedings-of-SPIE/6801.toc" TargetMode="External"/><Relationship Id="rId9574" Type="http://schemas.openxmlformats.org/officeDocument/2006/relationships/hyperlink" Target="https://www.spiedigitallibrary.org/conference-proceedings-of-SPIE/0095.toc" TargetMode="External"/><Relationship Id="rId519" Type="http://schemas.openxmlformats.org/officeDocument/2006/relationships/hyperlink" Target="https://www.spiedigitallibrary.org/conference-proceedings-of-SPIE/8040.toc" TargetMode="External"/><Relationship Id="rId1149" Type="http://schemas.openxmlformats.org/officeDocument/2006/relationships/hyperlink" Target="https://www.spiedigitallibrary.org/conference-proceedings-of-SPIE/8668.toc" TargetMode="External"/><Relationship Id="rId2961" Type="http://schemas.openxmlformats.org/officeDocument/2006/relationships/hyperlink" Target="https://www.spiedigitallibrary.org/conference-proceedings-of-SPIE/10540.toc" TargetMode="External"/><Relationship Id="rId5020" Type="http://schemas.openxmlformats.org/officeDocument/2006/relationships/hyperlink" Target="https://www.spiedigitallibrary.org/conference-proceedings-of-SPIE/5811.toc" TargetMode="External"/><Relationship Id="rId8176" Type="http://schemas.openxmlformats.org/officeDocument/2006/relationships/hyperlink" Target="https://www.spiedigitallibrary.org/conference-proceedings-of-SPIE/2600.toc" TargetMode="External"/><Relationship Id="rId9227" Type="http://schemas.openxmlformats.org/officeDocument/2006/relationships/hyperlink" Target="https://www.spiedigitallibrary.org/conference-proceedings-of-SPIE/3640.toc" TargetMode="External"/><Relationship Id="rId933" Type="http://schemas.openxmlformats.org/officeDocument/2006/relationships/hyperlink" Target="https://www.spiedigitallibrary.org/conference-proceedings-of-SPIE/8455.toc" TargetMode="External"/><Relationship Id="rId1563" Type="http://schemas.openxmlformats.org/officeDocument/2006/relationships/hyperlink" Target="https://www.spiedigitallibrary.org/conference-proceedings-of-SPIE/9084.toc" TargetMode="External"/><Relationship Id="rId2614" Type="http://schemas.openxmlformats.org/officeDocument/2006/relationships/hyperlink" Target="https://www.spiedigitallibrary.org/conference-proceedings-of-SPIE/10124.toc" TargetMode="External"/><Relationship Id="rId7192" Type="http://schemas.openxmlformats.org/officeDocument/2006/relationships/hyperlink" Target="https://www.spiedigitallibrary.org/conference-proceedings-of-SPIE/1612.toc" TargetMode="External"/><Relationship Id="rId8590" Type="http://schemas.openxmlformats.org/officeDocument/2006/relationships/hyperlink" Target="https://www.spiedigitallibrary.org/conference-proceedings-of-SPIE/3019.toc" TargetMode="External"/><Relationship Id="rId9641" Type="http://schemas.openxmlformats.org/officeDocument/2006/relationships/hyperlink" Target="https://www.spiedigitallibrary.org/conference-proceedings-of-SPIE/0177.toc" TargetMode="External"/><Relationship Id="rId1216" Type="http://schemas.openxmlformats.org/officeDocument/2006/relationships/hyperlink" Target="https://www.spiedigitallibrary.org/conference-proceedings-of-SPIE/8737.toc" TargetMode="External"/><Relationship Id="rId1630" Type="http://schemas.openxmlformats.org/officeDocument/2006/relationships/hyperlink" Target="https://www.spiedigitallibrary.org/conference-proceedings-of-SPIE/9151.toc" TargetMode="External"/><Relationship Id="rId4786" Type="http://schemas.openxmlformats.org/officeDocument/2006/relationships/hyperlink" Target="https://www.spiedigitallibrary.org/conference-proceedings-of-SPIE/5579.toc" TargetMode="External"/><Relationship Id="rId5837" Type="http://schemas.openxmlformats.org/officeDocument/2006/relationships/hyperlink" Target="https://www.spiedigitallibrary.org/conference-proceedings-of-SPIE/6630.toc" TargetMode="External"/><Relationship Id="rId8243" Type="http://schemas.openxmlformats.org/officeDocument/2006/relationships/hyperlink" Target="https://www.spiedigitallibrary.org/conference-proceedings-of-SPIE/2663.toc" TargetMode="External"/><Relationship Id="rId10173" Type="http://schemas.openxmlformats.org/officeDocument/2006/relationships/hyperlink" Target="https://www.spiedigitallibrary.org/conference-proceedings-of-SPIE/0740.toc" TargetMode="External"/><Relationship Id="rId3388" Type="http://schemas.openxmlformats.org/officeDocument/2006/relationships/hyperlink" Target="https://www.spiedigitallibrary.org/conference-proceedings-of-SPIE/4202.toc" TargetMode="External"/><Relationship Id="rId4439" Type="http://schemas.openxmlformats.org/officeDocument/2006/relationships/hyperlink" Target="https://www.spiedigitallibrary.org/conference-proceedings-of-SPIE/5287.toc" TargetMode="External"/><Relationship Id="rId4853" Type="http://schemas.openxmlformats.org/officeDocument/2006/relationships/hyperlink" Target="https://www.spiedigitallibrary.org/conference-proceedings-of-SPIE/5635.toc" TargetMode="External"/><Relationship Id="rId5904" Type="http://schemas.openxmlformats.org/officeDocument/2006/relationships/hyperlink" Target="https://www.spiedigitallibrary.org/conference-proceedings-of-SPIE/6697.toc" TargetMode="External"/><Relationship Id="rId8310" Type="http://schemas.openxmlformats.org/officeDocument/2006/relationships/hyperlink" Target="https://www.spiedigitallibrary.org/conference-proceedings-of-SPIE/2730.toc" TargetMode="External"/><Relationship Id="rId10240" Type="http://schemas.openxmlformats.org/officeDocument/2006/relationships/hyperlink" Target="https://www.spiedigitallibrary.org/conference-proceedings-of-SPIE/0815.toc" TargetMode="External"/><Relationship Id="rId3455" Type="http://schemas.openxmlformats.org/officeDocument/2006/relationships/hyperlink" Target="https://www.spiedigitallibrary.org/conference-proceedings-of-SPIE/4205.toc" TargetMode="External"/><Relationship Id="rId4506" Type="http://schemas.openxmlformats.org/officeDocument/2006/relationships/hyperlink" Target="https://www.spiedigitallibrary.org/conference-proceedings-of-SPIE/5284.toc" TargetMode="External"/><Relationship Id="rId376" Type="http://schemas.openxmlformats.org/officeDocument/2006/relationships/hyperlink" Target="https://www.spiedigitallibrary.org/conference-proceedings-of-SPIE/7897.toc" TargetMode="External"/><Relationship Id="rId790" Type="http://schemas.openxmlformats.org/officeDocument/2006/relationships/hyperlink" Target="https://www.spiedigitallibrary.org/conference-proceedings-of-SPIE/8300.toc" TargetMode="External"/><Relationship Id="rId2057" Type="http://schemas.openxmlformats.org/officeDocument/2006/relationships/hyperlink" Target="https://www.spiedigitallibrary.org/conference-proceedings-of-SPIE/9578.toc" TargetMode="External"/><Relationship Id="rId2471" Type="http://schemas.openxmlformats.org/officeDocument/2006/relationships/hyperlink" Target="https://www.spiedigitallibrary.org/conference-proceedings-of-SPIE/10000.toc" TargetMode="External"/><Relationship Id="rId3108" Type="http://schemas.openxmlformats.org/officeDocument/2006/relationships/hyperlink" Target="https://www.spiedigitallibrary.org/conference-proceedings-of-SPIE/10702.toc" TargetMode="External"/><Relationship Id="rId3522" Type="http://schemas.openxmlformats.org/officeDocument/2006/relationships/hyperlink" Target="https://www.spiedigitallibrary.org/conference-proceedings-of-SPIE/4297.toc" TargetMode="External"/><Relationship Id="rId4920" Type="http://schemas.openxmlformats.org/officeDocument/2006/relationships/hyperlink" Target="https://www.spiedigitallibrary.org/conference-proceedings-of-SPIE/5709.toc" TargetMode="External"/><Relationship Id="rId6678" Type="http://schemas.openxmlformats.org/officeDocument/2006/relationships/hyperlink" Target="https://www.spiedigitallibrary.org/conference-proceedings-of-SPIE/7466.toc" TargetMode="External"/><Relationship Id="rId7729" Type="http://schemas.openxmlformats.org/officeDocument/2006/relationships/hyperlink" Target="https://www.spiedigitallibrary.org/conference-proceedings-of-SPIE/2148.toc" TargetMode="External"/><Relationship Id="rId9084" Type="http://schemas.openxmlformats.org/officeDocument/2006/relationships/hyperlink" Target="https://www.spiedigitallibrary.org/conference-proceedings-of-SPIE/3507.toc" TargetMode="External"/><Relationship Id="rId443" Type="http://schemas.openxmlformats.org/officeDocument/2006/relationships/hyperlink" Target="https://www.spiedigitallibrary.org/conference-proceedings-of-SPIE/7964.toc" TargetMode="External"/><Relationship Id="rId1073" Type="http://schemas.openxmlformats.org/officeDocument/2006/relationships/hyperlink" Target="https://www.spiedigitallibrary.org/conference-proceedings-of-SPIE/8592.toc" TargetMode="External"/><Relationship Id="rId2124" Type="http://schemas.openxmlformats.org/officeDocument/2006/relationships/hyperlink" Target="https://www.spiedigitallibrary.org/conference-proceedings-of-SPIE/9646.toc" TargetMode="External"/><Relationship Id="rId9151" Type="http://schemas.openxmlformats.org/officeDocument/2006/relationships/hyperlink" Target="https://www.spiedigitallibrary.org/conference-proceedings-of-SPIE/3535.toc" TargetMode="External"/><Relationship Id="rId1140" Type="http://schemas.openxmlformats.org/officeDocument/2006/relationships/hyperlink" Target="https://www.spiedigitallibrary.org/conference-proceedings-of-SPIE/8659.toc" TargetMode="External"/><Relationship Id="rId4296" Type="http://schemas.openxmlformats.org/officeDocument/2006/relationships/hyperlink" Target="https://www.spiedigitallibrary.org/conference-proceedings-of-SPIE/5086.toc" TargetMode="External"/><Relationship Id="rId5694" Type="http://schemas.openxmlformats.org/officeDocument/2006/relationships/hyperlink" Target="https://www.spiedigitallibrary.org/conference-proceedings-of-SPIE/6480.toc" TargetMode="External"/><Relationship Id="rId6745" Type="http://schemas.openxmlformats.org/officeDocument/2006/relationships/hyperlink" Target="https://www.spiedigitallibrary.org/conference-proceedings-of-SPIE/1153.toc" TargetMode="External"/><Relationship Id="rId510" Type="http://schemas.openxmlformats.org/officeDocument/2006/relationships/hyperlink" Target="https://www.spiedigitallibrary.org/conference-proceedings-of-SPIE/8031.toc" TargetMode="External"/><Relationship Id="rId5347" Type="http://schemas.openxmlformats.org/officeDocument/2006/relationships/hyperlink" Target="https://www.spiedigitallibrary.org/conference-proceedings-of-SPIE/6136.toc" TargetMode="External"/><Relationship Id="rId5761" Type="http://schemas.openxmlformats.org/officeDocument/2006/relationships/hyperlink" Target="https://www.spiedigitallibrary.org/conference-proceedings-of-SPIE/6548.toc" TargetMode="External"/><Relationship Id="rId6812" Type="http://schemas.openxmlformats.org/officeDocument/2006/relationships/hyperlink" Target="https://www.spiedigitallibrary.org/conference-proceedings-of-SPIE/1233.toc" TargetMode="External"/><Relationship Id="rId9968" Type="http://schemas.openxmlformats.org/officeDocument/2006/relationships/hyperlink" Target="https://www.spiedigitallibrary.org/conference-proceedings-of-SPIE/0510.toc" TargetMode="External"/><Relationship Id="rId1957" Type="http://schemas.openxmlformats.org/officeDocument/2006/relationships/hyperlink" Target="https://www.spiedigitallibrary.org/conference-proceedings-of-SPIE/9478.toc" TargetMode="External"/><Relationship Id="rId4363" Type="http://schemas.openxmlformats.org/officeDocument/2006/relationships/hyperlink" Target="https://www.spiedigitallibrary.org/conference-proceedings-of-SPIE/5154.toc" TargetMode="External"/><Relationship Id="rId5414" Type="http://schemas.openxmlformats.org/officeDocument/2006/relationships/hyperlink" Target="https://www.spiedigitallibrary.org/conference-proceedings-of-SPIE/6203.toc" TargetMode="External"/><Relationship Id="rId8984" Type="http://schemas.openxmlformats.org/officeDocument/2006/relationships/hyperlink" Target="https://www.spiedigitallibrary.org/conference-proceedings-of-SPIE/3406.toc" TargetMode="External"/><Relationship Id="rId4016" Type="http://schemas.openxmlformats.org/officeDocument/2006/relationships/hyperlink" Target="https://www.spiedigitallibrary.org/conference-proceedings-of-SPIE/4812.toc" TargetMode="External"/><Relationship Id="rId4430" Type="http://schemas.openxmlformats.org/officeDocument/2006/relationships/hyperlink" Target="https://www.spiedigitallibrary.org/conference-proceedings-of-SPIE/5257.toc" TargetMode="External"/><Relationship Id="rId7586" Type="http://schemas.openxmlformats.org/officeDocument/2006/relationships/hyperlink" Target="https://www.spiedigitallibrary.org/conference-proceedings-of-SPIE/2017.toc" TargetMode="External"/><Relationship Id="rId8637" Type="http://schemas.openxmlformats.org/officeDocument/2006/relationships/hyperlink" Target="https://www.spiedigitallibrary.org/conference-proceedings-of-SPIE/3071.toc" TargetMode="External"/><Relationship Id="rId10567" Type="http://schemas.openxmlformats.org/officeDocument/2006/relationships/hyperlink" Target="https://www.spiedigitallibrary.org/conference-proceedings-of-SPIE/10305.toc" TargetMode="External"/><Relationship Id="rId3032" Type="http://schemas.openxmlformats.org/officeDocument/2006/relationships/hyperlink" Target="https://www.spiedigitallibrary.org/conference-proceedings-of-SPIE/10626.toc" TargetMode="External"/><Relationship Id="rId6188" Type="http://schemas.openxmlformats.org/officeDocument/2006/relationships/hyperlink" Target="https://www.spiedigitallibrary.org/conference-proceedings-of-SPIE/6975.toc" TargetMode="External"/><Relationship Id="rId7239" Type="http://schemas.openxmlformats.org/officeDocument/2006/relationships/hyperlink" Target="https://www.spiedigitallibrary.org/conference-proceedings-of-SPIE/1661.toc" TargetMode="External"/><Relationship Id="rId7653" Type="http://schemas.openxmlformats.org/officeDocument/2006/relationships/hyperlink" Target="https://www.spiedigitallibrary.org/conference-proceedings-of-SPIE/2011.toc" TargetMode="External"/><Relationship Id="rId6255" Type="http://schemas.openxmlformats.org/officeDocument/2006/relationships/hyperlink" Target="https://www.spiedigitallibrary.org/conference-proceedings-of-SPIE/7042.toc" TargetMode="External"/><Relationship Id="rId7306" Type="http://schemas.openxmlformats.org/officeDocument/2006/relationships/hyperlink" Target="https://www.spiedigitallibrary.org/conference-proceedings-of-SPIE/1746.toc" TargetMode="External"/><Relationship Id="rId8704" Type="http://schemas.openxmlformats.org/officeDocument/2006/relationships/hyperlink" Target="https://www.spiedigitallibrary.org/conference-proceedings-of-SPIE/3147.toc" TargetMode="External"/><Relationship Id="rId2798" Type="http://schemas.openxmlformats.org/officeDocument/2006/relationships/hyperlink" Target="https://www.spiedigitallibrary.org/conference-proceedings-of-SPIE/10383.toc" TargetMode="External"/><Relationship Id="rId3849" Type="http://schemas.openxmlformats.org/officeDocument/2006/relationships/hyperlink" Target="https://www.spiedigitallibrary.org/conference-proceedings-of-SPIE/4629.toc" TargetMode="External"/><Relationship Id="rId5271" Type="http://schemas.openxmlformats.org/officeDocument/2006/relationships/hyperlink" Target="https://www.spiedigitallibrary.org/conference-proceedings-of-SPIE/6060.toc" TargetMode="External"/><Relationship Id="rId7720" Type="http://schemas.openxmlformats.org/officeDocument/2006/relationships/hyperlink" Target="https://www.spiedigitallibrary.org/conference-proceedings-of-SPIE/2139.toc" TargetMode="External"/><Relationship Id="rId2865" Type="http://schemas.openxmlformats.org/officeDocument/2006/relationships/hyperlink" Target="https://www.spiedigitallibrary.org/conference-proceedings-of-SPIE/10463.toc" TargetMode="External"/><Relationship Id="rId3916" Type="http://schemas.openxmlformats.org/officeDocument/2006/relationships/hyperlink" Target="https://www.spiedigitallibrary.org/conference-proceedings-of-SPIE/4702.toc" TargetMode="External"/><Relationship Id="rId6322" Type="http://schemas.openxmlformats.org/officeDocument/2006/relationships/hyperlink" Target="https://www.spiedigitallibrary.org/conference-proceedings-of-SPIE/7109.toc" TargetMode="External"/><Relationship Id="rId9478" Type="http://schemas.openxmlformats.org/officeDocument/2006/relationships/hyperlink" Target="https://www.spiedigitallibrary.org/conference-proceedings-of-SPIE/4016.toc" TargetMode="External"/><Relationship Id="rId9892" Type="http://schemas.openxmlformats.org/officeDocument/2006/relationships/hyperlink" Target="https://www.spiedigitallibrary.org/conference-proceedings-of-SPIE/0444.toc" TargetMode="External"/><Relationship Id="rId837" Type="http://schemas.openxmlformats.org/officeDocument/2006/relationships/hyperlink" Target="https://www.spiedigitallibrary.org/conference-proceedings-of-SPIE/8359.toc" TargetMode="External"/><Relationship Id="rId1467" Type="http://schemas.openxmlformats.org/officeDocument/2006/relationships/hyperlink" Target="https://www.spiedigitallibrary.org/conference-proceedings-of-SPIE/8981.toc" TargetMode="External"/><Relationship Id="rId1881" Type="http://schemas.openxmlformats.org/officeDocument/2006/relationships/hyperlink" Target="https://www.spiedigitallibrary.org/conference-proceedings-of-SPIE/9399.toc" TargetMode="External"/><Relationship Id="rId2518" Type="http://schemas.openxmlformats.org/officeDocument/2006/relationships/hyperlink" Target="https://www.spiedigitallibrary.org/conference-proceedings-of-SPIE/10022.toc" TargetMode="External"/><Relationship Id="rId2932" Type="http://schemas.openxmlformats.org/officeDocument/2006/relationships/hyperlink" Target="https://www.spiedigitallibrary.org/conference-proceedings-of-SPIE/10511.toc" TargetMode="External"/><Relationship Id="rId8494" Type="http://schemas.openxmlformats.org/officeDocument/2006/relationships/hyperlink" Target="https://www.spiedigitallibrary.org/conference-proceedings-of-SPIE/2944.toc" TargetMode="External"/><Relationship Id="rId9545" Type="http://schemas.openxmlformats.org/officeDocument/2006/relationships/hyperlink" Target="https://www.spiedigitallibrary.org/conference-proceedings-of-SPIE/0058.toc" TargetMode="External"/><Relationship Id="rId904" Type="http://schemas.openxmlformats.org/officeDocument/2006/relationships/hyperlink" Target="https://www.spiedigitallibrary.org/conference-proceedings-of-SPIE/8426.toc" TargetMode="External"/><Relationship Id="rId1534" Type="http://schemas.openxmlformats.org/officeDocument/2006/relationships/hyperlink" Target="https://www.spiedigitallibrary.org/conference-proceedings-of-SPIE/9052.toc" TargetMode="External"/><Relationship Id="rId7096" Type="http://schemas.openxmlformats.org/officeDocument/2006/relationships/hyperlink" Target="https://www.spiedigitallibrary.org/conference-proceedings-of-SPIE/1521.toc" TargetMode="External"/><Relationship Id="rId8147" Type="http://schemas.openxmlformats.org/officeDocument/2006/relationships/hyperlink" Target="https://www.spiedigitallibrary.org/conference-proceedings-of-SPIE/2568.toc" TargetMode="External"/><Relationship Id="rId8561" Type="http://schemas.openxmlformats.org/officeDocument/2006/relationships/hyperlink" Target="https://www.spiedigitallibrary.org/conference-proceedings-of-SPIE/2988.toc" TargetMode="External"/><Relationship Id="rId9612" Type="http://schemas.openxmlformats.org/officeDocument/2006/relationships/hyperlink" Target="https://www.spiedigitallibrary.org/conference-proceedings-of-SPIE/0145.toc" TargetMode="External"/><Relationship Id="rId10077" Type="http://schemas.openxmlformats.org/officeDocument/2006/relationships/hyperlink" Target="https://www.spiedigitallibrary.org/conference-proceedings-of-SPIE/0630.toc" TargetMode="External"/><Relationship Id="rId10491" Type="http://schemas.openxmlformats.org/officeDocument/2006/relationships/hyperlink" Target="https://www.spiedigitallibrary.org/conference-proceedings-of-SPIE/1077.toc" TargetMode="External"/><Relationship Id="rId1601" Type="http://schemas.openxmlformats.org/officeDocument/2006/relationships/hyperlink" Target="https://www.spiedigitallibrary.org/conference-proceedings-of-SPIE/9122.toc" TargetMode="External"/><Relationship Id="rId4757" Type="http://schemas.openxmlformats.org/officeDocument/2006/relationships/hyperlink" Target="https://www.spiedigitallibrary.org/conference-proceedings-of-SPIE/5550.toc" TargetMode="External"/><Relationship Id="rId7163" Type="http://schemas.openxmlformats.org/officeDocument/2006/relationships/hyperlink" Target="https://www.spiedigitallibrary.org/conference-proceedings-of-SPIE/1546.toc" TargetMode="External"/><Relationship Id="rId8214" Type="http://schemas.openxmlformats.org/officeDocument/2006/relationships/hyperlink" Target="https://www.spiedigitallibrary.org/conference-proceedings-of-SPIE/2604.toc" TargetMode="External"/><Relationship Id="rId10144" Type="http://schemas.openxmlformats.org/officeDocument/2006/relationships/hyperlink" Target="https://www.spiedigitallibrary.org/conference-proceedings-of-SPIE/0699.toc" TargetMode="External"/><Relationship Id="rId3359" Type="http://schemas.openxmlformats.org/officeDocument/2006/relationships/hyperlink" Target="https://www.spiedigitallibrary.org/conference-proceedings-of-SPIE/4149.toc" TargetMode="External"/><Relationship Id="rId5808" Type="http://schemas.openxmlformats.org/officeDocument/2006/relationships/hyperlink" Target="https://www.spiedigitallibrary.org/conference-proceedings-of-SPIE/6596.toc" TargetMode="External"/><Relationship Id="rId7230" Type="http://schemas.openxmlformats.org/officeDocument/2006/relationships/hyperlink" Target="https://www.spiedigitallibrary.org/conference-proceedings-of-SPIE/1652.toc" TargetMode="External"/><Relationship Id="rId694" Type="http://schemas.openxmlformats.org/officeDocument/2006/relationships/hyperlink" Target="https://www.spiedigitallibrary.org/conference-proceedings-of-SPIE/8299.toc" TargetMode="External"/><Relationship Id="rId2375" Type="http://schemas.openxmlformats.org/officeDocument/2006/relationships/hyperlink" Target="https://www.spiedigitallibrary.org/conference-proceedings-of-SPIE/9897.toc" TargetMode="External"/><Relationship Id="rId3773" Type="http://schemas.openxmlformats.org/officeDocument/2006/relationships/hyperlink" Target="https://www.spiedigitallibrary.org/conference-proceedings-of-SPIE/4672.toc" TargetMode="External"/><Relationship Id="rId4824" Type="http://schemas.openxmlformats.org/officeDocument/2006/relationships/hyperlink" Target="https://www.spiedigitallibrary.org/conference-proceedings-of-SPIE/5619.toc" TargetMode="External"/><Relationship Id="rId10211" Type="http://schemas.openxmlformats.org/officeDocument/2006/relationships/hyperlink" Target="https://www.spiedigitallibrary.org/conference-proceedings-of-SPIE/0782.toc" TargetMode="External"/><Relationship Id="rId347" Type="http://schemas.openxmlformats.org/officeDocument/2006/relationships/hyperlink" Target="https://www.spiedigitallibrary.org/conference-proceedings-of-SPIE/7868.toc" TargetMode="External"/><Relationship Id="rId2028" Type="http://schemas.openxmlformats.org/officeDocument/2006/relationships/hyperlink" Target="https://www.spiedigitallibrary.org/conference-proceedings-of-SPIE/9549.toc" TargetMode="External"/><Relationship Id="rId3426" Type="http://schemas.openxmlformats.org/officeDocument/2006/relationships/hyperlink" Target="https://www.spiedigitallibrary.org/conference-proceedings-of-SPIE/4105.toc" TargetMode="External"/><Relationship Id="rId3840" Type="http://schemas.openxmlformats.org/officeDocument/2006/relationships/hyperlink" Target="https://www.spiedigitallibrary.org/conference-proceedings-of-SPIE/4620.toc" TargetMode="External"/><Relationship Id="rId6996" Type="http://schemas.openxmlformats.org/officeDocument/2006/relationships/hyperlink" Target="https://www.spiedigitallibrary.org/conference-proceedings-of-SPIE/1416.toc" TargetMode="External"/><Relationship Id="rId9055" Type="http://schemas.openxmlformats.org/officeDocument/2006/relationships/hyperlink" Target="https://www.spiedigitallibrary.org/conference-proceedings-of-SPIE/3477.toc" TargetMode="External"/><Relationship Id="rId761" Type="http://schemas.openxmlformats.org/officeDocument/2006/relationships/hyperlink" Target="https://www.spiedigitallibrary.org/conference-proceedings-of-SPIE/8260.toc" TargetMode="External"/><Relationship Id="rId1391" Type="http://schemas.openxmlformats.org/officeDocument/2006/relationships/hyperlink" Target="https://www.spiedigitallibrary.org/conference-proceedings-of-SPIE/8912.toc" TargetMode="External"/><Relationship Id="rId2442" Type="http://schemas.openxmlformats.org/officeDocument/2006/relationships/hyperlink" Target="https://www.spiedigitallibrary.org/conference-proceedings-of-SPIE/9968.toc" TargetMode="External"/><Relationship Id="rId5598" Type="http://schemas.openxmlformats.org/officeDocument/2006/relationships/hyperlink" Target="https://www.spiedigitallibrary.org/conference-proceedings-of-SPIE/6390.toc" TargetMode="External"/><Relationship Id="rId6649" Type="http://schemas.openxmlformats.org/officeDocument/2006/relationships/hyperlink" Target="https://www.spiedigitallibrary.org/conference-proceedings-of-SPIE/7437.toc" TargetMode="External"/><Relationship Id="rId414" Type="http://schemas.openxmlformats.org/officeDocument/2006/relationships/hyperlink" Target="https://www.spiedigitallibrary.org/conference-proceedings-of-SPIE/7935.toc" TargetMode="External"/><Relationship Id="rId1044" Type="http://schemas.openxmlformats.org/officeDocument/2006/relationships/hyperlink" Target="https://www.spiedigitallibrary.org/conference-proceedings-of-SPIE/8563.toc" TargetMode="External"/><Relationship Id="rId5665" Type="http://schemas.openxmlformats.org/officeDocument/2006/relationships/hyperlink" Target="https://www.spiedigitallibrary.org/conference-proceedings-of-SPIE/6451.toc" TargetMode="External"/><Relationship Id="rId6716" Type="http://schemas.openxmlformats.org/officeDocument/2006/relationships/hyperlink" Target="https://www.spiedigitallibrary.org/conference-proceedings-of-SPIE/7506.toc" TargetMode="External"/><Relationship Id="rId8071" Type="http://schemas.openxmlformats.org/officeDocument/2006/relationships/hyperlink" Target="https://www.spiedigitallibrary.org/conference-proceedings-of-SPIE/2490.toc" TargetMode="External"/><Relationship Id="rId9122" Type="http://schemas.openxmlformats.org/officeDocument/2006/relationships/hyperlink" Target="https://www.spiedigitallibrary.org/conference-proceedings-of-SPIE/3559.toc" TargetMode="External"/><Relationship Id="rId1111" Type="http://schemas.openxmlformats.org/officeDocument/2006/relationships/hyperlink" Target="https://www.spiedigitallibrary.org/conference-proceedings-of-SPIE/8630.toc" TargetMode="External"/><Relationship Id="rId4267" Type="http://schemas.openxmlformats.org/officeDocument/2006/relationships/hyperlink" Target="https://www.spiedigitallibrary.org/conference-proceedings-of-SPIE/5057.toc" TargetMode="External"/><Relationship Id="rId4681" Type="http://schemas.openxmlformats.org/officeDocument/2006/relationships/hyperlink" Target="https://www.spiedigitallibrary.org/conference-proceedings-of-SPIE/5474.toc" TargetMode="External"/><Relationship Id="rId5318" Type="http://schemas.openxmlformats.org/officeDocument/2006/relationships/hyperlink" Target="https://www.spiedigitallibrary.org/conference-proceedings-of-SPIE/6107.toc" TargetMode="External"/><Relationship Id="rId5732" Type="http://schemas.openxmlformats.org/officeDocument/2006/relationships/hyperlink" Target="https://www.spiedigitallibrary.org/conference-proceedings-of-SPIE/6518.toc" TargetMode="External"/><Relationship Id="rId8888" Type="http://schemas.openxmlformats.org/officeDocument/2006/relationships/hyperlink" Target="https://www.spiedigitallibrary.org/conference-proceedings-of-SPIE/3305.toc" TargetMode="External"/><Relationship Id="rId9939" Type="http://schemas.openxmlformats.org/officeDocument/2006/relationships/hyperlink" Target="https://www.spiedigitallibrary.org/conference-proceedings-of-SPIE/0483.toc" TargetMode="External"/><Relationship Id="rId3283" Type="http://schemas.openxmlformats.org/officeDocument/2006/relationships/hyperlink" Target="https://www.spiedigitallibrary.org/conference-proceedings-of-SPIE/4068.toc" TargetMode="External"/><Relationship Id="rId4334" Type="http://schemas.openxmlformats.org/officeDocument/2006/relationships/hyperlink" Target="https://www.spiedigitallibrary.org/conference-proceedings-of-SPIE/5124.toc" TargetMode="External"/><Relationship Id="rId1928" Type="http://schemas.openxmlformats.org/officeDocument/2006/relationships/hyperlink" Target="https://www.spiedigitallibrary.org/conference-proceedings-of-SPIE/9449.toc" TargetMode="External"/><Relationship Id="rId3350" Type="http://schemas.openxmlformats.org/officeDocument/2006/relationships/hyperlink" Target="https://www.spiedigitallibrary.org/conference-proceedings-of-SPIE/4138.toc" TargetMode="External"/><Relationship Id="rId8955" Type="http://schemas.openxmlformats.org/officeDocument/2006/relationships/hyperlink" Target="https://www.spiedigitallibrary.org/conference-proceedings-of-SPIE/3377.toc" TargetMode="External"/><Relationship Id="rId271" Type="http://schemas.openxmlformats.org/officeDocument/2006/relationships/hyperlink" Target="https://www.spiedigitallibrary.org/conference-proceedings-of-SPIE/7798.toc" TargetMode="External"/><Relationship Id="rId3003" Type="http://schemas.openxmlformats.org/officeDocument/2006/relationships/hyperlink" Target="https://www.spiedigitallibrary.org/conference-proceedings-of-SPIE/10594.toc" TargetMode="External"/><Relationship Id="rId4401" Type="http://schemas.openxmlformats.org/officeDocument/2006/relationships/hyperlink" Target="https://www.spiedigitallibrary.org/conference-proceedings-of-SPIE/5211.toc" TargetMode="External"/><Relationship Id="rId6159" Type="http://schemas.openxmlformats.org/officeDocument/2006/relationships/hyperlink" Target="https://www.spiedigitallibrary.org/conference-proceedings-of-SPIE/6946.toc" TargetMode="External"/><Relationship Id="rId7557" Type="http://schemas.openxmlformats.org/officeDocument/2006/relationships/hyperlink" Target="https://www.spiedigitallibrary.org/conference-proceedings-of-SPIE/1978.toc" TargetMode="External"/><Relationship Id="rId7971" Type="http://schemas.openxmlformats.org/officeDocument/2006/relationships/hyperlink" Target="https://www.spiedigitallibrary.org/conference-proceedings-of-SPIE/2385.toc" TargetMode="External"/><Relationship Id="rId8608" Type="http://schemas.openxmlformats.org/officeDocument/2006/relationships/hyperlink" Target="https://www.spiedigitallibrary.org/conference-proceedings-of-SPIE/3040.toc" TargetMode="External"/><Relationship Id="rId10538" Type="http://schemas.openxmlformats.org/officeDocument/2006/relationships/hyperlink" Target="https://www.spiedigitallibrary.org/conference-proceedings-of-SPIE/1129.toc" TargetMode="External"/><Relationship Id="rId6573" Type="http://schemas.openxmlformats.org/officeDocument/2006/relationships/hyperlink" Target="https://www.spiedigitallibrary.org/conference-proceedings-of-SPIE/7359.toc" TargetMode="External"/><Relationship Id="rId7624" Type="http://schemas.openxmlformats.org/officeDocument/2006/relationships/hyperlink" Target="https://www.spiedigitallibrary.org/conference-proceedings-of-SPIE/2066.toc" TargetMode="External"/><Relationship Id="rId2769" Type="http://schemas.openxmlformats.org/officeDocument/2006/relationships/hyperlink" Target="https://www.spiedigitallibrary.org/conference-proceedings-of-SPIE/10354.toc" TargetMode="External"/><Relationship Id="rId5175" Type="http://schemas.openxmlformats.org/officeDocument/2006/relationships/hyperlink" Target="https://www.spiedigitallibrary.org/conference-proceedings-of-SPIE/5966.toc" TargetMode="External"/><Relationship Id="rId6226" Type="http://schemas.openxmlformats.org/officeDocument/2006/relationships/hyperlink" Target="https://www.spiedigitallibrary.org/conference-proceedings-of-SPIE/7013.toc" TargetMode="External"/><Relationship Id="rId6640" Type="http://schemas.openxmlformats.org/officeDocument/2006/relationships/hyperlink" Target="https://www.spiedigitallibrary.org/conference-proceedings-of-SPIE/7428.toc" TargetMode="External"/><Relationship Id="rId9796" Type="http://schemas.openxmlformats.org/officeDocument/2006/relationships/hyperlink" Target="https://www.spiedigitallibrary.org/conference-proceedings-of-SPIE/0333.toc" TargetMode="External"/><Relationship Id="rId1785" Type="http://schemas.openxmlformats.org/officeDocument/2006/relationships/hyperlink" Target="https://www.spiedigitallibrary.org/conference-proceedings-of-SPIE/9303.toc" TargetMode="External"/><Relationship Id="rId2836" Type="http://schemas.openxmlformats.org/officeDocument/2006/relationships/hyperlink" Target="https://www.spiedigitallibrary.org/conference-proceedings-of-SPIE/10429.toc" TargetMode="External"/><Relationship Id="rId4191" Type="http://schemas.openxmlformats.org/officeDocument/2006/relationships/hyperlink" Target="https://www.spiedigitallibrary.org/conference-proceedings-of-SPIE/4981.toc" TargetMode="External"/><Relationship Id="rId5242" Type="http://schemas.openxmlformats.org/officeDocument/2006/relationships/hyperlink" Target="https://www.spiedigitallibrary.org/conference-proceedings-of-SPIE/6050.toc" TargetMode="External"/><Relationship Id="rId8398" Type="http://schemas.openxmlformats.org/officeDocument/2006/relationships/hyperlink" Target="https://www.spiedigitallibrary.org/conference-proceedings-of-SPIE/2821.toc" TargetMode="External"/><Relationship Id="rId9449" Type="http://schemas.openxmlformats.org/officeDocument/2006/relationships/hyperlink" Target="https://www.spiedigitallibrary.org/conference-proceedings-of-SPIE/3876.toc" TargetMode="External"/><Relationship Id="rId9863" Type="http://schemas.openxmlformats.org/officeDocument/2006/relationships/hyperlink" Target="https://www.spiedigitallibrary.org/conference-proceedings-of-SPIE/0407.toc" TargetMode="External"/><Relationship Id="rId77" Type="http://schemas.openxmlformats.org/officeDocument/2006/relationships/hyperlink" Target="https://www.spiedigitallibrary.org/conference-proceedings-of-SPIE/7593.toc" TargetMode="External"/><Relationship Id="rId808" Type="http://schemas.openxmlformats.org/officeDocument/2006/relationships/hyperlink" Target="https://www.spiedigitallibrary.org/conference-proceedings-of-SPIE/8327.toc" TargetMode="External"/><Relationship Id="rId1438" Type="http://schemas.openxmlformats.org/officeDocument/2006/relationships/hyperlink" Target="https://www.spiedigitallibrary.org/conference-proceedings-of-SPIE/8952.toc" TargetMode="External"/><Relationship Id="rId8465" Type="http://schemas.openxmlformats.org/officeDocument/2006/relationships/hyperlink" Target="https://www.spiedigitallibrary.org/conference-proceedings-of-SPIE/2893.toc" TargetMode="External"/><Relationship Id="rId9516" Type="http://schemas.openxmlformats.org/officeDocument/2006/relationships/hyperlink" Target="https://www.spiedigitallibrary.org/conference-proceedings-of-SPIE/0029.toc" TargetMode="External"/><Relationship Id="rId1852" Type="http://schemas.openxmlformats.org/officeDocument/2006/relationships/hyperlink" Target="https://www.spiedigitallibrary.org/conference-proceedings-of-SPIE/9370.toc" TargetMode="External"/><Relationship Id="rId2903" Type="http://schemas.openxmlformats.org/officeDocument/2006/relationships/hyperlink" Target="https://www.spiedigitallibrary.org/conference-proceedings-of-SPIE/10482.toc" TargetMode="External"/><Relationship Id="rId7067" Type="http://schemas.openxmlformats.org/officeDocument/2006/relationships/hyperlink" Target="https://www.spiedigitallibrary.org/conference-proceedings-of-SPIE/1489.toc" TargetMode="External"/><Relationship Id="rId7481" Type="http://schemas.openxmlformats.org/officeDocument/2006/relationships/hyperlink" Target="https://www.spiedigitallibrary.org/conference-proceedings-of-SPIE/1899.toc" TargetMode="External"/><Relationship Id="rId8118" Type="http://schemas.openxmlformats.org/officeDocument/2006/relationships/hyperlink" Target="https://www.spiedigitallibrary.org/conference-proceedings-of-SPIE/2539.toc" TargetMode="External"/><Relationship Id="rId9930" Type="http://schemas.openxmlformats.org/officeDocument/2006/relationships/hyperlink" Target="https://www.spiedigitallibrary.org/conference-proceedings-of-SPIE/0474.toc" TargetMode="External"/><Relationship Id="rId10048" Type="http://schemas.openxmlformats.org/officeDocument/2006/relationships/hyperlink" Target="https://www.spiedigitallibrary.org/conference-proceedings-of-SPIE/0665.toc" TargetMode="External"/><Relationship Id="rId10395" Type="http://schemas.openxmlformats.org/officeDocument/2006/relationships/hyperlink" Target="https://www.spiedigitallibrary.org/conference-proceedings-of-SPIE/1039.toc" TargetMode="External"/><Relationship Id="rId1505" Type="http://schemas.openxmlformats.org/officeDocument/2006/relationships/hyperlink" Target="https://www.spiedigitallibrary.org/conference-proceedings-of-SPIE/9019.toc" TargetMode="External"/><Relationship Id="rId6083" Type="http://schemas.openxmlformats.org/officeDocument/2006/relationships/hyperlink" Target="https://www.spiedigitallibrary.org/conference-proceedings-of-SPIE/6869.toc" TargetMode="External"/><Relationship Id="rId7134" Type="http://schemas.openxmlformats.org/officeDocument/2006/relationships/hyperlink" Target="https://www.spiedigitallibrary.org/conference-proceedings-of-SPIE/1569.toc" TargetMode="External"/><Relationship Id="rId8532" Type="http://schemas.openxmlformats.org/officeDocument/2006/relationships/hyperlink" Target="https://www.spiedigitallibrary.org/conference-proceedings-of-SPIE/2938.toc" TargetMode="External"/><Relationship Id="rId10462" Type="http://schemas.openxmlformats.org/officeDocument/2006/relationships/hyperlink" Target="https://www.spiedigitallibrary.org/conference-proceedings-of-SPIE/1047.toc" TargetMode="External"/><Relationship Id="rId3677" Type="http://schemas.openxmlformats.org/officeDocument/2006/relationships/hyperlink" Target="https://www.spiedigitallibrary.org/conference-proceedings-of-SPIE/4475.toc" TargetMode="External"/><Relationship Id="rId4728" Type="http://schemas.openxmlformats.org/officeDocument/2006/relationships/hyperlink" Target="https://www.spiedigitallibrary.org/conference-proceedings-of-SPIE/5521.toc" TargetMode="External"/><Relationship Id="rId10115" Type="http://schemas.openxmlformats.org/officeDocument/2006/relationships/hyperlink" Target="https://www.spiedigitallibrary.org/conference-proceedings-of-SPIE/0587.toc" TargetMode="External"/><Relationship Id="rId598" Type="http://schemas.openxmlformats.org/officeDocument/2006/relationships/hyperlink" Target="https://www.spiedigitallibrary.org/conference-proceedings-of-SPIE/8120.toc" TargetMode="External"/><Relationship Id="rId2279" Type="http://schemas.openxmlformats.org/officeDocument/2006/relationships/hyperlink" Target="https://www.spiedigitallibrary.org/conference-proceedings-of-SPIE/9787.toc" TargetMode="External"/><Relationship Id="rId2693" Type="http://schemas.openxmlformats.org/officeDocument/2006/relationships/hyperlink" Target="https://www.spiedigitallibrary.org/conference-proceedings-of-SPIE/10214.toc" TargetMode="External"/><Relationship Id="rId3744" Type="http://schemas.openxmlformats.org/officeDocument/2006/relationships/hyperlink" Target="https://www.spiedigitallibrary.org/conference-proceedings-of-SPIE/4572.toc" TargetMode="External"/><Relationship Id="rId6150" Type="http://schemas.openxmlformats.org/officeDocument/2006/relationships/hyperlink" Target="https://www.spiedigitallibrary.org/conference-proceedings-of-SPIE/6937.toc" TargetMode="External"/><Relationship Id="rId7201" Type="http://schemas.openxmlformats.org/officeDocument/2006/relationships/hyperlink" Target="https://www.spiedigitallibrary.org/conference-proceedings-of-SPIE/1623.toc" TargetMode="External"/><Relationship Id="rId665" Type="http://schemas.openxmlformats.org/officeDocument/2006/relationships/hyperlink" Target="https://www.spiedigitallibrary.org/conference-proceedings-of-SPIE/8187.toc" TargetMode="External"/><Relationship Id="rId1295" Type="http://schemas.openxmlformats.org/officeDocument/2006/relationships/hyperlink" Target="https://www.spiedigitallibrary.org/conference-proceedings-of-SPIE/8816.toc" TargetMode="External"/><Relationship Id="rId2346" Type="http://schemas.openxmlformats.org/officeDocument/2006/relationships/hyperlink" Target="https://www.spiedigitallibrary.org/conference-proceedings-of-SPIE/9867.toc" TargetMode="External"/><Relationship Id="rId2760" Type="http://schemas.openxmlformats.org/officeDocument/2006/relationships/hyperlink" Target="https://www.spiedigitallibrary.org/conference-proceedings-of-SPIE/10345.toc" TargetMode="External"/><Relationship Id="rId3811" Type="http://schemas.openxmlformats.org/officeDocument/2006/relationships/hyperlink" Target="https://www.spiedigitallibrary.org/conference-proceedings-of-SPIE/4543.toc" TargetMode="External"/><Relationship Id="rId6967" Type="http://schemas.openxmlformats.org/officeDocument/2006/relationships/hyperlink" Target="https://www.spiedigitallibrary.org/conference-proceedings-of-SPIE/1384.toc" TargetMode="External"/><Relationship Id="rId9373" Type="http://schemas.openxmlformats.org/officeDocument/2006/relationships/hyperlink" Target="https://www.spiedigitallibrary.org/conference-proceedings-of-SPIE/3797.toc" TargetMode="External"/><Relationship Id="rId318" Type="http://schemas.openxmlformats.org/officeDocument/2006/relationships/hyperlink" Target="https://www.spiedigitallibrary.org/conference-proceedings-of-SPIE/7846.toc" TargetMode="External"/><Relationship Id="rId732" Type="http://schemas.openxmlformats.org/officeDocument/2006/relationships/hyperlink" Target="https://www.spiedigitallibrary.org/conference-proceedings-of-SPIE/8231.toc" TargetMode="External"/><Relationship Id="rId1362" Type="http://schemas.openxmlformats.org/officeDocument/2006/relationships/hyperlink" Target="https://www.spiedigitallibrary.org/conference-proceedings-of-SPIE/8883.toc" TargetMode="External"/><Relationship Id="rId2413" Type="http://schemas.openxmlformats.org/officeDocument/2006/relationships/hyperlink" Target="https://www.spiedigitallibrary.org/conference-proceedings-of-SPIE/9935.toc" TargetMode="External"/><Relationship Id="rId5569" Type="http://schemas.openxmlformats.org/officeDocument/2006/relationships/hyperlink" Target="https://www.spiedigitallibrary.org/conference-proceedings-of-SPIE/6361.toc" TargetMode="External"/><Relationship Id="rId9026" Type="http://schemas.openxmlformats.org/officeDocument/2006/relationships/hyperlink" Target="https://www.spiedigitallibrary.org/conference-proceedings-of-SPIE/3448.toc" TargetMode="External"/><Relationship Id="rId9440" Type="http://schemas.openxmlformats.org/officeDocument/2006/relationships/hyperlink" Target="https://www.spiedigitallibrary.org/conference-proceedings-of-SPIE/3867.toc" TargetMode="External"/><Relationship Id="rId1015" Type="http://schemas.openxmlformats.org/officeDocument/2006/relationships/hyperlink" Target="https://www.spiedigitallibrary.org/conference-proceedings-of-SPIE/8537.toc" TargetMode="External"/><Relationship Id="rId4585" Type="http://schemas.openxmlformats.org/officeDocument/2006/relationships/hyperlink" Target="https://www.spiedigitallibrary.org/conference-proceedings-of-SPIE/5377.toc" TargetMode="External"/><Relationship Id="rId5983" Type="http://schemas.openxmlformats.org/officeDocument/2006/relationships/hyperlink" Target="https://www.spiedigitallibrary.org/conference-proceedings-of-SPIE/6777.toc" TargetMode="External"/><Relationship Id="rId8042" Type="http://schemas.openxmlformats.org/officeDocument/2006/relationships/hyperlink" Target="https://www.spiedigitallibrary.org/conference-proceedings-of-SPIE/2461.toc" TargetMode="External"/><Relationship Id="rId3187" Type="http://schemas.openxmlformats.org/officeDocument/2006/relationships/hyperlink" Target="https://www.spiedigitallibrary.org/conference-proceedings-of-SPIE/3958.toc" TargetMode="External"/><Relationship Id="rId4238" Type="http://schemas.openxmlformats.org/officeDocument/2006/relationships/hyperlink" Target="https://www.spiedigitallibrary.org/conference-proceedings-of-SPIE/5028.toc" TargetMode="External"/><Relationship Id="rId5636" Type="http://schemas.openxmlformats.org/officeDocument/2006/relationships/hyperlink" Target="https://www.spiedigitallibrary.org/conference-proceedings-of-SPIE/6422.toc" TargetMode="External"/><Relationship Id="rId4652" Type="http://schemas.openxmlformats.org/officeDocument/2006/relationships/hyperlink" Target="https://www.spiedigitallibrary.org/conference-proceedings-of-SPIE/5444.toc" TargetMode="External"/><Relationship Id="rId5703" Type="http://schemas.openxmlformats.org/officeDocument/2006/relationships/hyperlink" Target="https://www.spiedigitallibrary.org/conference-proceedings-of-SPIE/6489.toc" TargetMode="External"/><Relationship Id="rId8859" Type="http://schemas.openxmlformats.org/officeDocument/2006/relationships/hyperlink" Target="https://www.spiedigitallibrary.org/conference-proceedings-of-SPIE/3275.toc" TargetMode="External"/><Relationship Id="rId175" Type="http://schemas.openxmlformats.org/officeDocument/2006/relationships/hyperlink" Target="https://www.spiedigitallibrary.org/conference-proceedings-of-SPIE/7697.toc" TargetMode="External"/><Relationship Id="rId3254" Type="http://schemas.openxmlformats.org/officeDocument/2006/relationships/hyperlink" Target="https://www.spiedigitallibrary.org/conference-proceedings-of-SPIE/4036.toc" TargetMode="External"/><Relationship Id="rId4305" Type="http://schemas.openxmlformats.org/officeDocument/2006/relationships/hyperlink" Target="https://www.spiedigitallibrary.org/conference-proceedings-of-SPIE/5095.toc" TargetMode="External"/><Relationship Id="rId7875" Type="http://schemas.openxmlformats.org/officeDocument/2006/relationships/hyperlink" Target="https://www.spiedigitallibrary.org/conference-proceedings-of-SPIE/2302.toc" TargetMode="External"/><Relationship Id="rId8926" Type="http://schemas.openxmlformats.org/officeDocument/2006/relationships/hyperlink" Target="https://www.spiedigitallibrary.org/conference-proceedings-of-SPIE/3348.toc" TargetMode="External"/><Relationship Id="rId2270" Type="http://schemas.openxmlformats.org/officeDocument/2006/relationships/hyperlink" Target="https://www.spiedigitallibrary.org/conference-proceedings-of-SPIE/9778.toc" TargetMode="External"/><Relationship Id="rId3321" Type="http://schemas.openxmlformats.org/officeDocument/2006/relationships/hyperlink" Target="https://www.spiedigitallibrary.org/conference-proceedings-of-SPIE/4109.toc" TargetMode="External"/><Relationship Id="rId6477" Type="http://schemas.openxmlformats.org/officeDocument/2006/relationships/hyperlink" Target="https://www.spiedigitallibrary.org/conference-proceedings-of-SPIE/7257.toc" TargetMode="External"/><Relationship Id="rId6891" Type="http://schemas.openxmlformats.org/officeDocument/2006/relationships/hyperlink" Target="https://www.spiedigitallibrary.org/conference-proceedings-of-SPIE/1316.toc" TargetMode="External"/><Relationship Id="rId7528" Type="http://schemas.openxmlformats.org/officeDocument/2006/relationships/hyperlink" Target="https://www.spiedigitallibrary.org/conference-proceedings-of-SPIE/1949.toc" TargetMode="External"/><Relationship Id="rId7942" Type="http://schemas.openxmlformats.org/officeDocument/2006/relationships/hyperlink" Target="https://www.spiedigitallibrary.org/conference-proceedings-of-SPIE/2333.toc" TargetMode="External"/><Relationship Id="rId10509" Type="http://schemas.openxmlformats.org/officeDocument/2006/relationships/hyperlink" Target="https://www.spiedigitallibrary.org/conference-proceedings-of-SPIE/1096.toc" TargetMode="External"/><Relationship Id="rId242" Type="http://schemas.openxmlformats.org/officeDocument/2006/relationships/hyperlink" Target="https://www.spiedigitallibrary.org/conference-proceedings-of-SPIE/7767.toc" TargetMode="External"/><Relationship Id="rId5079" Type="http://schemas.openxmlformats.org/officeDocument/2006/relationships/hyperlink" Target="https://www.spiedigitallibrary.org/conference-proceedings-of-SPIE/5870.toc" TargetMode="External"/><Relationship Id="rId5493" Type="http://schemas.openxmlformats.org/officeDocument/2006/relationships/hyperlink" Target="https://www.spiedigitallibrary.org/conference-proceedings-of-SPIE/6283.toc" TargetMode="External"/><Relationship Id="rId6544" Type="http://schemas.openxmlformats.org/officeDocument/2006/relationships/hyperlink" Target="https://www.spiedigitallibrary.org/conference-proceedings-of-SPIE/7330.toc" TargetMode="External"/><Relationship Id="rId1689" Type="http://schemas.openxmlformats.org/officeDocument/2006/relationships/hyperlink" Target="https://www.spiedigitallibrary.org/conference-proceedings-of-SPIE/9210.toc" TargetMode="External"/><Relationship Id="rId4095" Type="http://schemas.openxmlformats.org/officeDocument/2006/relationships/hyperlink" Target="https://www.spiedigitallibrary.org/conference-proceedings-of-SPIE/4784.toc" TargetMode="External"/><Relationship Id="rId5146" Type="http://schemas.openxmlformats.org/officeDocument/2006/relationships/hyperlink" Target="https://www.spiedigitallibrary.org/conference-proceedings-of-SPIE/5937.toc" TargetMode="External"/><Relationship Id="rId5560" Type="http://schemas.openxmlformats.org/officeDocument/2006/relationships/hyperlink" Target="https://www.spiedigitallibrary.org/conference-proceedings-of-SPIE/6351.toc" TargetMode="External"/><Relationship Id="rId4162" Type="http://schemas.openxmlformats.org/officeDocument/2006/relationships/hyperlink" Target="https://www.spiedigitallibrary.org/conference-proceedings-of-SPIE/4952.toc" TargetMode="External"/><Relationship Id="rId5213" Type="http://schemas.openxmlformats.org/officeDocument/2006/relationships/hyperlink" Target="https://www.spiedigitallibrary.org/conference-proceedings-of-SPIE/6005.toc" TargetMode="External"/><Relationship Id="rId6611" Type="http://schemas.openxmlformats.org/officeDocument/2006/relationships/hyperlink" Target="https://www.spiedigitallibrary.org/conference-proceedings-of-SPIE/7399.toc" TargetMode="External"/><Relationship Id="rId8369" Type="http://schemas.openxmlformats.org/officeDocument/2006/relationships/hyperlink" Target="https://www.spiedigitallibrary.org/conference-proceedings-of-SPIE/2791.toc" TargetMode="External"/><Relationship Id="rId9767" Type="http://schemas.openxmlformats.org/officeDocument/2006/relationships/hyperlink" Target="https://www.spiedigitallibrary.org/conference-proceedings-of-SPIE/0299.toc" TargetMode="External"/><Relationship Id="rId1756" Type="http://schemas.openxmlformats.org/officeDocument/2006/relationships/hyperlink" Target="https://www.spiedigitallibrary.org/conference-proceedings-of-SPIE/9279.toc" TargetMode="External"/><Relationship Id="rId2807" Type="http://schemas.openxmlformats.org/officeDocument/2006/relationships/hyperlink" Target="https://www.spiedigitallibrary.org/conference-proceedings-of-SPIE/10395.toc" TargetMode="External"/><Relationship Id="rId8783" Type="http://schemas.openxmlformats.org/officeDocument/2006/relationships/hyperlink" Target="https://www.spiedigitallibrary.org/conference-proceedings-of-SPIE/3204.toc" TargetMode="External"/><Relationship Id="rId9834" Type="http://schemas.openxmlformats.org/officeDocument/2006/relationships/hyperlink" Target="https://www.spiedigitallibrary.org/conference-proceedings-of-SPIE/0368.toc" TargetMode="External"/><Relationship Id="rId10299" Type="http://schemas.openxmlformats.org/officeDocument/2006/relationships/hyperlink" Target="https://www.spiedigitallibrary.org/conference-proceedings-of-SPIE/0874.toc" TargetMode="External"/><Relationship Id="rId48" Type="http://schemas.openxmlformats.org/officeDocument/2006/relationships/hyperlink" Target="https://www.spiedigitallibrary.org/conference-proceedings-of-SPIE/7564.toc" TargetMode="External"/><Relationship Id="rId1409" Type="http://schemas.openxmlformats.org/officeDocument/2006/relationships/hyperlink" Target="https://www.spiedigitallibrary.org/conference-proceedings-of-SPIE/9068.toc" TargetMode="External"/><Relationship Id="rId1823" Type="http://schemas.openxmlformats.org/officeDocument/2006/relationships/hyperlink" Target="https://www.spiedigitallibrary.org/conference-proceedings-of-SPIE/9341.toc" TargetMode="External"/><Relationship Id="rId4979" Type="http://schemas.openxmlformats.org/officeDocument/2006/relationships/hyperlink" Target="https://www.spiedigitallibrary.org/conference-proceedings-of-SPIE/5769.toc" TargetMode="External"/><Relationship Id="rId7385" Type="http://schemas.openxmlformats.org/officeDocument/2006/relationships/hyperlink" Target="https://www.spiedigitallibrary.org/conference-proceedings-of-SPIE/1773.toc" TargetMode="External"/><Relationship Id="rId8436" Type="http://schemas.openxmlformats.org/officeDocument/2006/relationships/hyperlink" Target="https://www.spiedigitallibrary.org/conference-proceedings-of-SPIE/2859.toc" TargetMode="External"/><Relationship Id="rId8850" Type="http://schemas.openxmlformats.org/officeDocument/2006/relationships/hyperlink" Target="https://www.spiedigitallibrary.org/conference-proceedings-of-SPIE/3266.toc" TargetMode="External"/><Relationship Id="rId9901" Type="http://schemas.openxmlformats.org/officeDocument/2006/relationships/hyperlink" Target="https://www.spiedigitallibrary.org/conference-proceedings-of-SPIE/0435.toc" TargetMode="External"/><Relationship Id="rId10366" Type="http://schemas.openxmlformats.org/officeDocument/2006/relationships/hyperlink" Target="https://www.spiedigitallibrary.org/conference-proceedings-of-SPIE/0944.toc" TargetMode="External"/><Relationship Id="rId3995" Type="http://schemas.openxmlformats.org/officeDocument/2006/relationships/hyperlink" Target="https://www.spiedigitallibrary.org/conference-proceedings-of-SPIE/4786.toc" TargetMode="External"/><Relationship Id="rId7038" Type="http://schemas.openxmlformats.org/officeDocument/2006/relationships/hyperlink" Target="https://www.spiedigitallibrary.org/conference-proceedings-of-SPIE/1459.toc" TargetMode="External"/><Relationship Id="rId7452" Type="http://schemas.openxmlformats.org/officeDocument/2006/relationships/hyperlink" Target="https://www.spiedigitallibrary.org/conference-proceedings-of-SPIE/1870.toc" TargetMode="External"/><Relationship Id="rId8503" Type="http://schemas.openxmlformats.org/officeDocument/2006/relationships/hyperlink" Target="https://www.spiedigitallibrary.org/conference-proceedings-of-SPIE/2954.toc" TargetMode="External"/><Relationship Id="rId10019" Type="http://schemas.openxmlformats.org/officeDocument/2006/relationships/hyperlink" Target="https://www.spiedigitallibrary.org/conference-proceedings-of-SPIE/0578.toc" TargetMode="External"/><Relationship Id="rId10433" Type="http://schemas.openxmlformats.org/officeDocument/2006/relationships/hyperlink" Target="https://www.spiedigitallibrary.org/conference-proceedings-of-SPIE/1014.toc" TargetMode="External"/><Relationship Id="rId2597" Type="http://schemas.openxmlformats.org/officeDocument/2006/relationships/hyperlink" Target="https://www.spiedigitallibrary.org/conference-proceedings-of-SPIE/10107.toc" TargetMode="External"/><Relationship Id="rId3648" Type="http://schemas.openxmlformats.org/officeDocument/2006/relationships/hyperlink" Target="https://www.spiedigitallibrary.org/conference-proceedings-of-SPIE/4441.toc" TargetMode="External"/><Relationship Id="rId6054" Type="http://schemas.openxmlformats.org/officeDocument/2006/relationships/hyperlink" Target="https://www.spiedigitallibrary.org/conference-proceedings-of-SPIE/6838.toc" TargetMode="External"/><Relationship Id="rId7105" Type="http://schemas.openxmlformats.org/officeDocument/2006/relationships/hyperlink" Target="https://www.spiedigitallibrary.org/conference-proceedings-of-SPIE/1533.toc" TargetMode="External"/><Relationship Id="rId569" Type="http://schemas.openxmlformats.org/officeDocument/2006/relationships/hyperlink" Target="https://www.spiedigitallibrary.org/conference-proceedings-of-SPIE/8090.toc" TargetMode="External"/><Relationship Id="rId983" Type="http://schemas.openxmlformats.org/officeDocument/2006/relationships/hyperlink" Target="https://www.spiedigitallibrary.org/conference-proceedings-of-SPIE/8505.toc" TargetMode="External"/><Relationship Id="rId1199" Type="http://schemas.openxmlformats.org/officeDocument/2006/relationships/hyperlink" Target="https://www.spiedigitallibrary.org/conference-proceedings-of-SPIE/8720.toc" TargetMode="External"/><Relationship Id="rId2664" Type="http://schemas.openxmlformats.org/officeDocument/2006/relationships/hyperlink" Target="https://www.spiedigitallibrary.org/conference-proceedings-of-SPIE/10185.toc" TargetMode="External"/><Relationship Id="rId5070" Type="http://schemas.openxmlformats.org/officeDocument/2006/relationships/hyperlink" Target="https://www.spiedigitallibrary.org/conference-proceedings-of-SPIE/5861.toc" TargetMode="External"/><Relationship Id="rId6121" Type="http://schemas.openxmlformats.org/officeDocument/2006/relationships/hyperlink" Target="https://www.spiedigitallibrary.org/conference-proceedings-of-SPIE/6908.toc" TargetMode="External"/><Relationship Id="rId9277" Type="http://schemas.openxmlformats.org/officeDocument/2006/relationships/hyperlink" Target="https://www.spiedigitallibrary.org/conference-proceedings-of-SPIE/3700.toc" TargetMode="External"/><Relationship Id="rId9691" Type="http://schemas.openxmlformats.org/officeDocument/2006/relationships/hyperlink" Target="https://www.spiedigitallibrary.org/conference-proceedings-of-SPIE/0226.toc" TargetMode="External"/><Relationship Id="rId10500" Type="http://schemas.openxmlformats.org/officeDocument/2006/relationships/hyperlink" Target="https://www.spiedigitallibrary.org/conference-proceedings-of-SPIE/1087.toc" TargetMode="External"/><Relationship Id="rId636" Type="http://schemas.openxmlformats.org/officeDocument/2006/relationships/hyperlink" Target="https://www.spiedigitallibrary.org/conference-proceedings-of-SPIE/8158.toc" TargetMode="External"/><Relationship Id="rId1266" Type="http://schemas.openxmlformats.org/officeDocument/2006/relationships/hyperlink" Target="https://www.spiedigitallibrary.org/conference-proceedings-of-SPIE/8787.toc" TargetMode="External"/><Relationship Id="rId2317" Type="http://schemas.openxmlformats.org/officeDocument/2006/relationships/hyperlink" Target="https://www.spiedigitallibrary.org/conference-proceedings-of-SPIE/9838.toc" TargetMode="External"/><Relationship Id="rId3715" Type="http://schemas.openxmlformats.org/officeDocument/2006/relationships/hyperlink" Target="https://www.spiedigitallibrary.org/conference-proceedings-of-SPIE/4528.toc" TargetMode="External"/><Relationship Id="rId8293" Type="http://schemas.openxmlformats.org/officeDocument/2006/relationships/hyperlink" Target="https://www.spiedigitallibrary.org/conference-proceedings-of-SPIE/2713.toc" TargetMode="External"/><Relationship Id="rId9344" Type="http://schemas.openxmlformats.org/officeDocument/2006/relationships/hyperlink" Target="https://www.spiedigitallibrary.org/conference-proceedings-of-SPIE/3768.toc" TargetMode="External"/><Relationship Id="rId1680" Type="http://schemas.openxmlformats.org/officeDocument/2006/relationships/hyperlink" Target="https://www.spiedigitallibrary.org/conference-proceedings-of-SPIE/9201.toc" TargetMode="External"/><Relationship Id="rId2731" Type="http://schemas.openxmlformats.org/officeDocument/2006/relationships/hyperlink" Target="https://www.spiedigitallibrary.org/conference-proceedings-of-SPIE/10252.toc" TargetMode="External"/><Relationship Id="rId5887" Type="http://schemas.openxmlformats.org/officeDocument/2006/relationships/hyperlink" Target="https://www.spiedigitallibrary.org/conference-proceedings-of-SPIE/6680.toc" TargetMode="External"/><Relationship Id="rId6938" Type="http://schemas.openxmlformats.org/officeDocument/2006/relationships/hyperlink" Target="https://www.spiedigitallibrary.org/conference-proceedings-of-SPIE/1238.toc" TargetMode="External"/><Relationship Id="rId703" Type="http://schemas.openxmlformats.org/officeDocument/2006/relationships/hyperlink" Target="https://www.spiedigitallibrary.org/conference-proceedings-of-SPIE/8321.toc" TargetMode="External"/><Relationship Id="rId1333" Type="http://schemas.openxmlformats.org/officeDocument/2006/relationships/hyperlink" Target="https://www.spiedigitallibrary.org/conference-proceedings-of-SPIE/8854.toc" TargetMode="External"/><Relationship Id="rId4489" Type="http://schemas.openxmlformats.org/officeDocument/2006/relationships/hyperlink" Target="https://www.spiedigitallibrary.org/conference-proceedings-of-SPIE/5265.toc" TargetMode="External"/><Relationship Id="rId5954" Type="http://schemas.openxmlformats.org/officeDocument/2006/relationships/hyperlink" Target="https://www.spiedigitallibrary.org/conference-proceedings-of-SPIE/6748.toc" TargetMode="External"/><Relationship Id="rId8360" Type="http://schemas.openxmlformats.org/officeDocument/2006/relationships/hyperlink" Target="https://www.spiedigitallibrary.org/conference-proceedings-of-SPIE/2782.toc" TargetMode="External"/><Relationship Id="rId9411" Type="http://schemas.openxmlformats.org/officeDocument/2006/relationships/hyperlink" Target="https://www.spiedigitallibrary.org/conference-proceedings-of-SPIE/3837.toc" TargetMode="External"/><Relationship Id="rId10290" Type="http://schemas.openxmlformats.org/officeDocument/2006/relationships/hyperlink" Target="https://www.spiedigitallibrary.org/conference-proceedings-of-SPIE/0863.toc" TargetMode="External"/><Relationship Id="rId1400" Type="http://schemas.openxmlformats.org/officeDocument/2006/relationships/hyperlink" Target="https://www.spiedigitallibrary.org/conference-proceedings-of-SPIE/8921.toc" TargetMode="External"/><Relationship Id="rId4556" Type="http://schemas.openxmlformats.org/officeDocument/2006/relationships/hyperlink" Target="https://www.spiedigitallibrary.org/conference-proceedings-of-SPIE/5348.toc" TargetMode="External"/><Relationship Id="rId4970" Type="http://schemas.openxmlformats.org/officeDocument/2006/relationships/hyperlink" Target="https://www.spiedigitallibrary.org/conference-proceedings-of-SPIE/5760.toc" TargetMode="External"/><Relationship Id="rId5607" Type="http://schemas.openxmlformats.org/officeDocument/2006/relationships/hyperlink" Target="https://www.spiedigitallibrary.org/conference-proceedings-of-SPIE/6399.toc" TargetMode="External"/><Relationship Id="rId8013" Type="http://schemas.openxmlformats.org/officeDocument/2006/relationships/hyperlink" Target="https://www.spiedigitallibrary.org/conference-proceedings-of-SPIE/2428.toc" TargetMode="External"/><Relationship Id="rId3158" Type="http://schemas.openxmlformats.org/officeDocument/2006/relationships/hyperlink" Target="https://www.spiedigitallibrary.org/conference-proceedings-of-SPIE/3929.toc" TargetMode="External"/><Relationship Id="rId3572" Type="http://schemas.openxmlformats.org/officeDocument/2006/relationships/hyperlink" Target="https://www.spiedigitallibrary.org/conference-proceedings-of-SPIE/4360.toc" TargetMode="External"/><Relationship Id="rId4209" Type="http://schemas.openxmlformats.org/officeDocument/2006/relationships/hyperlink" Target="https://www.spiedigitallibrary.org/conference-proceedings-of-SPIE/4999.toc" TargetMode="External"/><Relationship Id="rId4623" Type="http://schemas.openxmlformats.org/officeDocument/2006/relationships/hyperlink" Target="https://www.spiedigitallibrary.org/conference-proceedings-of-SPIE/5415.toc" TargetMode="External"/><Relationship Id="rId7779" Type="http://schemas.openxmlformats.org/officeDocument/2006/relationships/hyperlink" Target="https://www.spiedigitallibrary.org/conference-proceedings-of-SPIE/2200.toc" TargetMode="External"/><Relationship Id="rId10010" Type="http://schemas.openxmlformats.org/officeDocument/2006/relationships/hyperlink" Target="https://www.spiedigitallibrary.org/conference-proceedings-of-SPIE/0559.toc" TargetMode="External"/><Relationship Id="rId493" Type="http://schemas.openxmlformats.org/officeDocument/2006/relationships/hyperlink" Target="https://www.spiedigitallibrary.org/conference-proceedings-of-SPIE/8014.toc" TargetMode="External"/><Relationship Id="rId2174" Type="http://schemas.openxmlformats.org/officeDocument/2006/relationships/hyperlink" Target="https://www.spiedigitallibrary.org/conference-proceedings-of-SPIE/9682.toc" TargetMode="External"/><Relationship Id="rId3225" Type="http://schemas.openxmlformats.org/officeDocument/2006/relationships/hyperlink" Target="https://www.spiedigitallibrary.org/conference-proceedings-of-SPIE/4004.toc" TargetMode="External"/><Relationship Id="rId6795" Type="http://schemas.openxmlformats.org/officeDocument/2006/relationships/hyperlink" Target="https://www.spiedigitallibrary.org/conference-proceedings-of-SPIE/1216.toc" TargetMode="External"/><Relationship Id="rId146" Type="http://schemas.openxmlformats.org/officeDocument/2006/relationships/hyperlink" Target="https://www.spiedigitallibrary.org/conference-proceedings-of-SPIE/7668.toc" TargetMode="External"/><Relationship Id="rId560" Type="http://schemas.openxmlformats.org/officeDocument/2006/relationships/hyperlink" Target="https://www.spiedigitallibrary.org/conference-proceedings-of-SPIE/8081.toc" TargetMode="External"/><Relationship Id="rId1190" Type="http://schemas.openxmlformats.org/officeDocument/2006/relationships/hyperlink" Target="https://www.spiedigitallibrary.org/conference-proceedings-of-SPIE/8711.toc" TargetMode="External"/><Relationship Id="rId2241" Type="http://schemas.openxmlformats.org/officeDocument/2006/relationships/hyperlink" Target="https://www.spiedigitallibrary.org/conference-proceedings-of-SPIE/9749.toc" TargetMode="External"/><Relationship Id="rId5397" Type="http://schemas.openxmlformats.org/officeDocument/2006/relationships/hyperlink" Target="https://www.spiedigitallibrary.org/conference-proceedings-of-SPIE/6186.toc" TargetMode="External"/><Relationship Id="rId6448" Type="http://schemas.openxmlformats.org/officeDocument/2006/relationships/hyperlink" Target="https://www.spiedigitallibrary.org/conference-proceedings-of-SPIE/7228.toc" TargetMode="External"/><Relationship Id="rId7846" Type="http://schemas.openxmlformats.org/officeDocument/2006/relationships/hyperlink" Target="https://www.spiedigitallibrary.org/conference-proceedings-of-SPIE/2273.toc" TargetMode="External"/><Relationship Id="rId213" Type="http://schemas.openxmlformats.org/officeDocument/2006/relationships/hyperlink" Target="https://www.spiedigitallibrary.org/conference-proceedings-of-SPIE/7735.toc" TargetMode="External"/><Relationship Id="rId6862" Type="http://schemas.openxmlformats.org/officeDocument/2006/relationships/hyperlink" Target="https://www.spiedigitallibrary.org/conference-proceedings-of-SPIE/1287.toc" TargetMode="External"/><Relationship Id="rId7913" Type="http://schemas.openxmlformats.org/officeDocument/2006/relationships/hyperlink" Target="https://www.spiedigitallibrary.org/conference-proceedings-of-SPIE/2359.toc" TargetMode="External"/><Relationship Id="rId4066" Type="http://schemas.openxmlformats.org/officeDocument/2006/relationships/hyperlink" Target="https://www.spiedigitallibrary.org/conference-proceedings-of-SPIE/4910.toc" TargetMode="External"/><Relationship Id="rId5464" Type="http://schemas.openxmlformats.org/officeDocument/2006/relationships/hyperlink" Target="https://www.spiedigitallibrary.org/conference-proceedings-of-SPIE/6253.toc" TargetMode="External"/><Relationship Id="rId6515" Type="http://schemas.openxmlformats.org/officeDocument/2006/relationships/hyperlink" Target="https://www.spiedigitallibrary.org/conference-proceedings-of-SPIE/7301.toc" TargetMode="External"/><Relationship Id="rId4480" Type="http://schemas.openxmlformats.org/officeDocument/2006/relationships/hyperlink" Target="https://www.spiedigitallibrary.org/conference-proceedings-of-SPIE/5239.toc" TargetMode="External"/><Relationship Id="rId5117" Type="http://schemas.openxmlformats.org/officeDocument/2006/relationships/hyperlink" Target="https://www.spiedigitallibrary.org/conference-proceedings-of-SPIE/5908.toc" TargetMode="External"/><Relationship Id="rId5531" Type="http://schemas.openxmlformats.org/officeDocument/2006/relationships/hyperlink" Target="https://www.spiedigitallibrary.org/conference-proceedings-of-SPIE/6321.toc" TargetMode="External"/><Relationship Id="rId8687" Type="http://schemas.openxmlformats.org/officeDocument/2006/relationships/hyperlink" Target="https://www.spiedigitallibrary.org/conference-proceedings-of-SPIE/3128.toc" TargetMode="External"/><Relationship Id="rId9738" Type="http://schemas.openxmlformats.org/officeDocument/2006/relationships/hyperlink" Target="https://www.spiedigitallibrary.org/conference-proceedings-of-SPIE/0275.toc" TargetMode="External"/><Relationship Id="rId1727" Type="http://schemas.openxmlformats.org/officeDocument/2006/relationships/hyperlink" Target="https://www.spiedigitallibrary.org/conference-proceedings-of-SPIE/9248.toc" TargetMode="External"/><Relationship Id="rId3082" Type="http://schemas.openxmlformats.org/officeDocument/2006/relationships/hyperlink" Target="https://www.spiedigitallibrary.org/conference-proceedings-of-SPIE/10676.toc" TargetMode="External"/><Relationship Id="rId4133" Type="http://schemas.openxmlformats.org/officeDocument/2006/relationships/hyperlink" Target="https://www.spiedigitallibrary.org/conference-proceedings-of-SPIE/4883.toc" TargetMode="External"/><Relationship Id="rId7289" Type="http://schemas.openxmlformats.org/officeDocument/2006/relationships/hyperlink" Target="https://www.spiedigitallibrary.org/conference-proceedings-of-SPIE/1714.toc" TargetMode="External"/><Relationship Id="rId8754" Type="http://schemas.openxmlformats.org/officeDocument/2006/relationships/hyperlink" Target="https://www.spiedigitallibrary.org/conference-proceedings-of-SPIE/3215.toc" TargetMode="External"/><Relationship Id="rId9805" Type="http://schemas.openxmlformats.org/officeDocument/2006/relationships/hyperlink" Target="https://www.spiedigitallibrary.org/conference-proceedings-of-SPIE/0345.toc" TargetMode="External"/><Relationship Id="rId19" Type="http://schemas.openxmlformats.org/officeDocument/2006/relationships/hyperlink" Target="https://www.spiedigitallibrary.org/conference-proceedings-of-SPIE/7535.toc" TargetMode="External"/><Relationship Id="rId3899" Type="http://schemas.openxmlformats.org/officeDocument/2006/relationships/hyperlink" Target="https://www.spiedigitallibrary.org/conference-proceedings-of-SPIE/4685.toc" TargetMode="External"/><Relationship Id="rId4200" Type="http://schemas.openxmlformats.org/officeDocument/2006/relationships/hyperlink" Target="https://www.spiedigitallibrary.org/conference-proceedings-of-SPIE/4990.toc" TargetMode="External"/><Relationship Id="rId7356" Type="http://schemas.openxmlformats.org/officeDocument/2006/relationships/hyperlink" Target="https://www.spiedigitallibrary.org/conference-proceedings-of-SPIE/10309.toc" TargetMode="External"/><Relationship Id="rId7770" Type="http://schemas.openxmlformats.org/officeDocument/2006/relationships/hyperlink" Target="https://www.spiedigitallibrary.org/conference-proceedings-of-SPIE/2191.toc" TargetMode="External"/><Relationship Id="rId8407" Type="http://schemas.openxmlformats.org/officeDocument/2006/relationships/hyperlink" Target="https://www.spiedigitallibrary.org/conference-proceedings-of-SPIE/2830.toc" TargetMode="External"/><Relationship Id="rId10337" Type="http://schemas.openxmlformats.org/officeDocument/2006/relationships/hyperlink" Target="https://www.spiedigitallibrary.org/conference-proceedings-of-SPIE/0914.toc" TargetMode="External"/><Relationship Id="rId6372" Type="http://schemas.openxmlformats.org/officeDocument/2006/relationships/hyperlink" Target="https://www.spiedigitallibrary.org/conference-proceedings-of-SPIE/7125.toc" TargetMode="External"/><Relationship Id="rId7009" Type="http://schemas.openxmlformats.org/officeDocument/2006/relationships/hyperlink" Target="https://www.spiedigitallibrary.org/conference-proceedings-of-SPIE/1429.toc" TargetMode="External"/><Relationship Id="rId7423" Type="http://schemas.openxmlformats.org/officeDocument/2006/relationships/hyperlink" Target="https://www.spiedigitallibrary.org/conference-proceedings-of-SPIE/1833.toc" TargetMode="External"/><Relationship Id="rId8821" Type="http://schemas.openxmlformats.org/officeDocument/2006/relationships/hyperlink" Target="https://www.spiedigitallibrary.org/conference-proceedings-of-SPIE/3219.toc" TargetMode="External"/><Relationship Id="rId3966" Type="http://schemas.openxmlformats.org/officeDocument/2006/relationships/hyperlink" Target="https://www.spiedigitallibrary.org/conference-proceedings-of-SPIE/4754.toc" TargetMode="External"/><Relationship Id="rId6025" Type="http://schemas.openxmlformats.org/officeDocument/2006/relationships/hyperlink" Target="https://www.spiedigitallibrary.org/conference-proceedings-of-SPIE/6622.toc" TargetMode="External"/><Relationship Id="rId10404" Type="http://schemas.openxmlformats.org/officeDocument/2006/relationships/hyperlink" Target="https://www.spiedigitallibrary.org/conference-proceedings-of-SPIE/0969.toc" TargetMode="External"/><Relationship Id="rId3" Type="http://schemas.openxmlformats.org/officeDocument/2006/relationships/hyperlink" Target="https://www.spiedigitallibrary.org/conference-proceedings-of-SPIE/7469.toc" TargetMode="External"/><Relationship Id="rId887" Type="http://schemas.openxmlformats.org/officeDocument/2006/relationships/hyperlink" Target="https://www.spiedigitallibrary.org/conference-proceedings-of-SPIE/8409.toc" TargetMode="External"/><Relationship Id="rId2568" Type="http://schemas.openxmlformats.org/officeDocument/2006/relationships/hyperlink" Target="https://www.spiedigitallibrary.org/conference-proceedings-of-SPIE/10078.toc" TargetMode="External"/><Relationship Id="rId2982" Type="http://schemas.openxmlformats.org/officeDocument/2006/relationships/hyperlink" Target="https://www.spiedigitallibrary.org/conference-proceedings-of-SPIE/10561.toc" TargetMode="External"/><Relationship Id="rId3619" Type="http://schemas.openxmlformats.org/officeDocument/2006/relationships/hyperlink" Target="https://www.spiedigitallibrary.org/conference-proceedings-of-SPIE/4407.toc" TargetMode="External"/><Relationship Id="rId5041" Type="http://schemas.openxmlformats.org/officeDocument/2006/relationships/hyperlink" Target="https://www.spiedigitallibrary.org/conference-proceedings-of-SPIE/5832.toc" TargetMode="External"/><Relationship Id="rId8197" Type="http://schemas.openxmlformats.org/officeDocument/2006/relationships/hyperlink" Target="https://www.spiedigitallibrary.org/conference-proceedings-of-SPIE/2637.toc" TargetMode="External"/><Relationship Id="rId9595" Type="http://schemas.openxmlformats.org/officeDocument/2006/relationships/hyperlink" Target="https://www.spiedigitallibrary.org/conference-proceedings-of-SPIE/0107.toc" TargetMode="External"/><Relationship Id="rId954" Type="http://schemas.openxmlformats.org/officeDocument/2006/relationships/hyperlink" Target="https://www.spiedigitallibrary.org/conference-proceedings-of-SPIE/8476.toc" TargetMode="External"/><Relationship Id="rId1584" Type="http://schemas.openxmlformats.org/officeDocument/2006/relationships/hyperlink" Target="https://www.spiedigitallibrary.org/conference-proceedings-of-SPIE/9105.toc" TargetMode="External"/><Relationship Id="rId2635" Type="http://schemas.openxmlformats.org/officeDocument/2006/relationships/hyperlink" Target="https://www.spiedigitallibrary.org/conference-proceedings-of-SPIE/10146.toc" TargetMode="External"/><Relationship Id="rId9248" Type="http://schemas.openxmlformats.org/officeDocument/2006/relationships/hyperlink" Target="https://www.spiedigitallibrary.org/conference-proceedings-of-SPIE/3667.toc" TargetMode="External"/><Relationship Id="rId9662" Type="http://schemas.openxmlformats.org/officeDocument/2006/relationships/hyperlink" Target="https://www.spiedigitallibrary.org/conference-proceedings-of-SPIE/0201.toc" TargetMode="External"/><Relationship Id="rId607" Type="http://schemas.openxmlformats.org/officeDocument/2006/relationships/hyperlink" Target="https://www.spiedigitallibrary.org/conference-proceedings-of-SPIE/8129.toc" TargetMode="External"/><Relationship Id="rId1237" Type="http://schemas.openxmlformats.org/officeDocument/2006/relationships/hyperlink" Target="https://www.spiedigitallibrary.org/conference-proceedings-of-SPIE/8758.toc" TargetMode="External"/><Relationship Id="rId1651" Type="http://schemas.openxmlformats.org/officeDocument/2006/relationships/hyperlink" Target="https://www.spiedigitallibrary.org/conference-proceedings-of-SPIE/9172.toc" TargetMode="External"/><Relationship Id="rId2702" Type="http://schemas.openxmlformats.org/officeDocument/2006/relationships/hyperlink" Target="https://www.spiedigitallibrary.org/conference-proceedings-of-SPIE/10223.toc" TargetMode="External"/><Relationship Id="rId5858" Type="http://schemas.openxmlformats.org/officeDocument/2006/relationships/hyperlink" Target="https://www.spiedigitallibrary.org/conference-proceedings-of-SPIE/6651.toc" TargetMode="External"/><Relationship Id="rId6909" Type="http://schemas.openxmlformats.org/officeDocument/2006/relationships/hyperlink" Target="https://www.spiedigitallibrary.org/conference-proceedings-of-SPIE/1337.toc" TargetMode="External"/><Relationship Id="rId8264" Type="http://schemas.openxmlformats.org/officeDocument/2006/relationships/hyperlink" Target="https://www.spiedigitallibrary.org/conference-proceedings-of-SPIE/2684.toc" TargetMode="External"/><Relationship Id="rId9315" Type="http://schemas.openxmlformats.org/officeDocument/2006/relationships/hyperlink" Target="https://www.spiedigitallibrary.org/conference-proceedings-of-SPIE/3739.toc" TargetMode="External"/><Relationship Id="rId10194" Type="http://schemas.openxmlformats.org/officeDocument/2006/relationships/hyperlink" Target="https://www.spiedigitallibrary.org/conference-proceedings-of-SPIE/0762.toc" TargetMode="External"/><Relationship Id="rId1304" Type="http://schemas.openxmlformats.org/officeDocument/2006/relationships/hyperlink" Target="https://www.spiedigitallibrary.org/conference-proceedings-of-SPIE/8825.toc" TargetMode="External"/><Relationship Id="rId4874" Type="http://schemas.openxmlformats.org/officeDocument/2006/relationships/hyperlink" Target="https://www.spiedigitallibrary.org/conference-proceedings-of-SPIE/5663.toc" TargetMode="External"/><Relationship Id="rId7280" Type="http://schemas.openxmlformats.org/officeDocument/2006/relationships/hyperlink" Target="https://www.spiedigitallibrary.org/conference-proceedings-of-SPIE/1702.toc" TargetMode="External"/><Relationship Id="rId8331" Type="http://schemas.openxmlformats.org/officeDocument/2006/relationships/hyperlink" Target="https://www.spiedigitallibrary.org/conference-proceedings-of-SPIE/2752.toc" TargetMode="External"/><Relationship Id="rId10261" Type="http://schemas.openxmlformats.org/officeDocument/2006/relationships/hyperlink" Target="https://www.spiedigitallibrary.org/conference-proceedings-of-SPIE/0858.toc" TargetMode="External"/><Relationship Id="rId3476" Type="http://schemas.openxmlformats.org/officeDocument/2006/relationships/hyperlink" Target="https://www.spiedigitallibrary.org/conference-proceedings-of-SPIE/4251.toc" TargetMode="External"/><Relationship Id="rId4527" Type="http://schemas.openxmlformats.org/officeDocument/2006/relationships/hyperlink" Target="https://www.spiedigitallibrary.org/conference-proceedings-of-SPIE/5315.toc" TargetMode="External"/><Relationship Id="rId5925" Type="http://schemas.openxmlformats.org/officeDocument/2006/relationships/hyperlink" Target="https://www.spiedigitallibrary.org/conference-proceedings-of-SPIE/6718.toc" TargetMode="External"/><Relationship Id="rId10" Type="http://schemas.openxmlformats.org/officeDocument/2006/relationships/hyperlink" Target="https://www.spiedigitallibrary.org/conference-proceedings-of-SPIE/7526.toc" TargetMode="External"/><Relationship Id="rId397" Type="http://schemas.openxmlformats.org/officeDocument/2006/relationships/hyperlink" Target="https://www.spiedigitallibrary.org/conference-proceedings-of-SPIE/7918.toc" TargetMode="External"/><Relationship Id="rId2078" Type="http://schemas.openxmlformats.org/officeDocument/2006/relationships/hyperlink" Target="https://www.spiedigitallibrary.org/conference-proceedings-of-SPIE/9599.toc" TargetMode="External"/><Relationship Id="rId2492" Type="http://schemas.openxmlformats.org/officeDocument/2006/relationships/hyperlink" Target="https://www.spiedigitallibrary.org/conference-proceedings-of-SPIE/10154.toc" TargetMode="External"/><Relationship Id="rId3129" Type="http://schemas.openxmlformats.org/officeDocument/2006/relationships/hyperlink" Target="https://www.spiedigitallibrary.org/conference-proceedings-of-SPIE/3885.toc" TargetMode="External"/><Relationship Id="rId3890" Type="http://schemas.openxmlformats.org/officeDocument/2006/relationships/hyperlink" Target="https://www.spiedigitallibrary.org/conference-proceedings-of-SPIE/4675.toc" TargetMode="External"/><Relationship Id="rId4941" Type="http://schemas.openxmlformats.org/officeDocument/2006/relationships/hyperlink" Target="https://www.spiedigitallibrary.org/conference-proceedings-of-SPIE/5730.toc" TargetMode="External"/><Relationship Id="rId7000" Type="http://schemas.openxmlformats.org/officeDocument/2006/relationships/hyperlink" Target="https://www.spiedigitallibrary.org/conference-proceedings-of-SPIE/1420.toc" TargetMode="External"/><Relationship Id="rId464" Type="http://schemas.openxmlformats.org/officeDocument/2006/relationships/hyperlink" Target="https://www.spiedigitallibrary.org/conference-proceedings-of-SPIE/7985.toc" TargetMode="External"/><Relationship Id="rId1094" Type="http://schemas.openxmlformats.org/officeDocument/2006/relationships/hyperlink" Target="https://www.spiedigitallibrary.org/conference-proceedings-of-SPIE/8613.toc" TargetMode="External"/><Relationship Id="rId2145" Type="http://schemas.openxmlformats.org/officeDocument/2006/relationships/hyperlink" Target="https://www.spiedigitallibrary.org/conference-proceedings-of-SPIE/9669.toc" TargetMode="External"/><Relationship Id="rId3543" Type="http://schemas.openxmlformats.org/officeDocument/2006/relationships/hyperlink" Target="https://www.spiedigitallibrary.org/conference-proceedings-of-SPIE/4325.toc" TargetMode="External"/><Relationship Id="rId6699" Type="http://schemas.openxmlformats.org/officeDocument/2006/relationships/hyperlink" Target="https://www.spiedigitallibrary.org/conference-proceedings-of-SPIE/7488.toc" TargetMode="External"/><Relationship Id="rId9172" Type="http://schemas.openxmlformats.org/officeDocument/2006/relationships/hyperlink" Target="https://www.spiedigitallibrary.org/conference-proceedings-of-SPIE/3585.toc" TargetMode="External"/><Relationship Id="rId117" Type="http://schemas.openxmlformats.org/officeDocument/2006/relationships/hyperlink" Target="https://www.spiedigitallibrary.org/conference-proceedings-of-SPIE/7639.toc" TargetMode="External"/><Relationship Id="rId3610" Type="http://schemas.openxmlformats.org/officeDocument/2006/relationships/hyperlink" Target="https://www.spiedigitallibrary.org/conference-proceedings-of-SPIE/4398.toc" TargetMode="External"/><Relationship Id="rId6766" Type="http://schemas.openxmlformats.org/officeDocument/2006/relationships/hyperlink" Target="https://www.spiedigitallibrary.org/conference-proceedings-of-SPIE/1185.toc" TargetMode="External"/><Relationship Id="rId7817" Type="http://schemas.openxmlformats.org/officeDocument/2006/relationships/hyperlink" Target="https://www.spiedigitallibrary.org/conference-proceedings-of-SPIE/2242.toc" TargetMode="External"/><Relationship Id="rId531" Type="http://schemas.openxmlformats.org/officeDocument/2006/relationships/hyperlink" Target="https://www.spiedigitallibrary.org/conference-proceedings-of-SPIE/8052.toc" TargetMode="External"/><Relationship Id="rId1161" Type="http://schemas.openxmlformats.org/officeDocument/2006/relationships/hyperlink" Target="https://www.spiedigitallibrary.org/conference-proceedings-of-SPIE/8680.toc" TargetMode="External"/><Relationship Id="rId2212" Type="http://schemas.openxmlformats.org/officeDocument/2006/relationships/hyperlink" Target="https://www.spiedigitallibrary.org/conference-proceedings-of-SPIE/9720.toc" TargetMode="External"/><Relationship Id="rId5368" Type="http://schemas.openxmlformats.org/officeDocument/2006/relationships/hyperlink" Target="https://www.spiedigitallibrary.org/conference-proceedings-of-SPIE/6157.toc" TargetMode="External"/><Relationship Id="rId5782" Type="http://schemas.openxmlformats.org/officeDocument/2006/relationships/hyperlink" Target="https://www.spiedigitallibrary.org/conference-proceedings-of-SPIE/6569.toc" TargetMode="External"/><Relationship Id="rId6419" Type="http://schemas.openxmlformats.org/officeDocument/2006/relationships/hyperlink" Target="https://www.spiedigitallibrary.org/conference-proceedings-of-SPIE/7199.toc" TargetMode="External"/><Relationship Id="rId6833" Type="http://schemas.openxmlformats.org/officeDocument/2006/relationships/hyperlink" Target="https://www.spiedigitallibrary.org/conference-proceedings-of-SPIE/1258.toc" TargetMode="External"/><Relationship Id="rId9989" Type="http://schemas.openxmlformats.org/officeDocument/2006/relationships/hyperlink" Target="https://www.spiedigitallibrary.org/conference-proceedings-of-SPIE/0534.toc" TargetMode="External"/><Relationship Id="rId1978" Type="http://schemas.openxmlformats.org/officeDocument/2006/relationships/hyperlink" Target="https://www.spiedigitallibrary.org/conference-proceedings-of-SPIE/9499.toc" TargetMode="External"/><Relationship Id="rId4384" Type="http://schemas.openxmlformats.org/officeDocument/2006/relationships/hyperlink" Target="https://www.spiedigitallibrary.org/conference-proceedings-of-SPIE/5186.toc" TargetMode="External"/><Relationship Id="rId5435" Type="http://schemas.openxmlformats.org/officeDocument/2006/relationships/hyperlink" Target="https://www.spiedigitallibrary.org/conference-proceedings-of-SPIE/6224.toc" TargetMode="External"/><Relationship Id="rId4037" Type="http://schemas.openxmlformats.org/officeDocument/2006/relationships/hyperlink" Target="https://www.spiedigitallibrary.org/conference-proceedings-of-SPIE/4848.toc" TargetMode="External"/><Relationship Id="rId4451" Type="http://schemas.openxmlformats.org/officeDocument/2006/relationships/hyperlink" Target="https://www.spiedigitallibrary.org/conference-proceedings-of-SPIE/5159.toc" TargetMode="External"/><Relationship Id="rId5502" Type="http://schemas.openxmlformats.org/officeDocument/2006/relationships/hyperlink" Target="https://www.spiedigitallibrary.org/conference-proceedings-of-SPIE/6292.toc" TargetMode="External"/><Relationship Id="rId6900" Type="http://schemas.openxmlformats.org/officeDocument/2006/relationships/hyperlink" Target="https://www.spiedigitallibrary.org/conference-proceedings-of-SPIE/1326.toc" TargetMode="External"/><Relationship Id="rId8658" Type="http://schemas.openxmlformats.org/officeDocument/2006/relationships/hyperlink" Target="https://www.spiedigitallibrary.org/conference-proceedings-of-SPIE/3097.toc" TargetMode="External"/><Relationship Id="rId9709" Type="http://schemas.openxmlformats.org/officeDocument/2006/relationships/hyperlink" Target="https://www.spiedigitallibrary.org/conference-proceedings-of-SPIE/0249.toc" TargetMode="External"/><Relationship Id="rId3053" Type="http://schemas.openxmlformats.org/officeDocument/2006/relationships/hyperlink" Target="https://www.spiedigitallibrary.org/conference-proceedings-of-SPIE/10647.toc" TargetMode="External"/><Relationship Id="rId4104" Type="http://schemas.openxmlformats.org/officeDocument/2006/relationships/hyperlink" Target="https://www.spiedigitallibrary.org/conference-proceedings-of-SPIE/4830.toc" TargetMode="External"/><Relationship Id="rId3120" Type="http://schemas.openxmlformats.org/officeDocument/2006/relationships/hyperlink" Target="https://www.spiedigitallibrary.org/conference-proceedings-of-SPIE/10714.toc" TargetMode="External"/><Relationship Id="rId6276" Type="http://schemas.openxmlformats.org/officeDocument/2006/relationships/hyperlink" Target="https://www.spiedigitallibrary.org/conference-proceedings-of-SPIE/7063.toc" TargetMode="External"/><Relationship Id="rId7674" Type="http://schemas.openxmlformats.org/officeDocument/2006/relationships/hyperlink" Target="https://www.spiedigitallibrary.org/conference-proceedings-of-SPIE/2081.toc" TargetMode="External"/><Relationship Id="rId8725" Type="http://schemas.openxmlformats.org/officeDocument/2006/relationships/hyperlink" Target="https://www.spiedigitallibrary.org/conference-proceedings-of-SPIE/3170.toc" TargetMode="External"/><Relationship Id="rId6690" Type="http://schemas.openxmlformats.org/officeDocument/2006/relationships/hyperlink" Target="https://www.spiedigitallibrary.org/conference-proceedings-of-SPIE/7479.toc" TargetMode="External"/><Relationship Id="rId7327" Type="http://schemas.openxmlformats.org/officeDocument/2006/relationships/hyperlink" Target="https://www.spiedigitallibrary.org/conference-proceedings-of-SPIE/1808.toc" TargetMode="External"/><Relationship Id="rId7741" Type="http://schemas.openxmlformats.org/officeDocument/2006/relationships/hyperlink" Target="https://www.spiedigitallibrary.org/conference-proceedings-of-SPIE/2160.toc" TargetMode="External"/><Relationship Id="rId10308" Type="http://schemas.openxmlformats.org/officeDocument/2006/relationships/hyperlink" Target="https://www.spiedigitallibrary.org/conference-proceedings-of-SPIE/0883.toc" TargetMode="External"/><Relationship Id="rId2886" Type="http://schemas.openxmlformats.org/officeDocument/2006/relationships/hyperlink" Target="https://www.spiedigitallibrary.org/conference-proceedings-of-SPIE/10464.toc" TargetMode="External"/><Relationship Id="rId3937" Type="http://schemas.openxmlformats.org/officeDocument/2006/relationships/hyperlink" Target="https://www.spiedigitallibrary.org/conference-proceedings-of-SPIE/4723.toc" TargetMode="External"/><Relationship Id="rId5292" Type="http://schemas.openxmlformats.org/officeDocument/2006/relationships/hyperlink" Target="https://www.spiedigitallibrary.org/conference-proceedings-of-SPIE/6081.toc" TargetMode="External"/><Relationship Id="rId6343" Type="http://schemas.openxmlformats.org/officeDocument/2006/relationships/hyperlink" Target="https://www.spiedigitallibrary.org/conference-proceedings-of-SPIE/7134.toc" TargetMode="External"/><Relationship Id="rId9499" Type="http://schemas.openxmlformats.org/officeDocument/2006/relationships/hyperlink" Target="https://www.spiedigitallibrary.org/conference-proceedings-of-SPIE/0013.toc" TargetMode="External"/><Relationship Id="rId858" Type="http://schemas.openxmlformats.org/officeDocument/2006/relationships/hyperlink" Target="https://www.spiedigitallibrary.org/conference-proceedings-of-SPIE/8380.toc" TargetMode="External"/><Relationship Id="rId1488" Type="http://schemas.openxmlformats.org/officeDocument/2006/relationships/hyperlink" Target="https://www.spiedigitallibrary.org/conference-proceedings-of-SPIE/9002.toc" TargetMode="External"/><Relationship Id="rId2539" Type="http://schemas.openxmlformats.org/officeDocument/2006/relationships/hyperlink" Target="https://www.spiedigitallibrary.org/conference-proceedings-of-SPIE/10049.toc" TargetMode="External"/><Relationship Id="rId2953" Type="http://schemas.openxmlformats.org/officeDocument/2006/relationships/hyperlink" Target="https://www.spiedigitallibrary.org/conference-proceedings-of-SPIE/10532.toc" TargetMode="External"/><Relationship Id="rId6410" Type="http://schemas.openxmlformats.org/officeDocument/2006/relationships/hyperlink" Target="https://www.spiedigitallibrary.org/conference-proceedings-of-SPIE/7190.toc" TargetMode="External"/><Relationship Id="rId9566" Type="http://schemas.openxmlformats.org/officeDocument/2006/relationships/hyperlink" Target="https://www.spiedigitallibrary.org/conference-proceedings-of-SPIE/0079.toc" TargetMode="External"/><Relationship Id="rId9980" Type="http://schemas.openxmlformats.org/officeDocument/2006/relationships/hyperlink" Target="https://www.spiedigitallibrary.org/conference-proceedings-of-SPIE/0525.toc" TargetMode="External"/><Relationship Id="rId925" Type="http://schemas.openxmlformats.org/officeDocument/2006/relationships/hyperlink" Target="https://www.spiedigitallibrary.org/conference-proceedings-of-SPIE/8447.toc" TargetMode="External"/><Relationship Id="rId1555" Type="http://schemas.openxmlformats.org/officeDocument/2006/relationships/hyperlink" Target="https://www.spiedigitallibrary.org/conference-proceedings-of-SPIE/9076.toc" TargetMode="External"/><Relationship Id="rId2606" Type="http://schemas.openxmlformats.org/officeDocument/2006/relationships/hyperlink" Target="https://www.spiedigitallibrary.org/conference-proceedings-of-SPIE/10116.toc" TargetMode="External"/><Relationship Id="rId5012" Type="http://schemas.openxmlformats.org/officeDocument/2006/relationships/hyperlink" Target="https://www.spiedigitallibrary.org/conference-proceedings-of-SPIE/5803.toc" TargetMode="External"/><Relationship Id="rId8168" Type="http://schemas.openxmlformats.org/officeDocument/2006/relationships/hyperlink" Target="https://www.spiedigitallibrary.org/conference-proceedings-of-SPIE/2590.toc" TargetMode="External"/><Relationship Id="rId8582" Type="http://schemas.openxmlformats.org/officeDocument/2006/relationships/hyperlink" Target="https://www.spiedigitallibrary.org/conference-proceedings-of-SPIE/3010.toc" TargetMode="External"/><Relationship Id="rId9219" Type="http://schemas.openxmlformats.org/officeDocument/2006/relationships/hyperlink" Target="https://www.spiedigitallibrary.org/conference-proceedings-of-SPIE/3632.toc" TargetMode="External"/><Relationship Id="rId9633" Type="http://schemas.openxmlformats.org/officeDocument/2006/relationships/hyperlink" Target="https://www.spiedigitallibrary.org/conference-proceedings-of-SPIE/0167.toc" TargetMode="External"/><Relationship Id="rId10098" Type="http://schemas.openxmlformats.org/officeDocument/2006/relationships/hyperlink" Target="https://www.spiedigitallibrary.org/conference-proceedings-of-SPIE/0607.toc" TargetMode="External"/><Relationship Id="rId1208" Type="http://schemas.openxmlformats.org/officeDocument/2006/relationships/hyperlink" Target="https://www.spiedigitallibrary.org/conference-proceedings-of-SPIE/8729.toc" TargetMode="External"/><Relationship Id="rId7184" Type="http://schemas.openxmlformats.org/officeDocument/2006/relationships/hyperlink" Target="https://www.spiedigitallibrary.org/conference-proceedings-of-SPIE/1600.toc" TargetMode="External"/><Relationship Id="rId8235" Type="http://schemas.openxmlformats.org/officeDocument/2006/relationships/hyperlink" Target="https://www.spiedigitallibrary.org/conference-proceedings-of-SPIE/2655.toc" TargetMode="External"/><Relationship Id="rId1622" Type="http://schemas.openxmlformats.org/officeDocument/2006/relationships/hyperlink" Target="https://www.spiedigitallibrary.org/conference-proceedings-of-SPIE/9143.toc" TargetMode="External"/><Relationship Id="rId4778" Type="http://schemas.openxmlformats.org/officeDocument/2006/relationships/hyperlink" Target="https://www.spiedigitallibrary.org/conference-proceedings-of-SPIE/5571.toc" TargetMode="External"/><Relationship Id="rId5829" Type="http://schemas.openxmlformats.org/officeDocument/2006/relationships/hyperlink" Target="https://www.spiedigitallibrary.org/conference-proceedings-of-SPIE/6617.toc" TargetMode="External"/><Relationship Id="rId7251" Type="http://schemas.openxmlformats.org/officeDocument/2006/relationships/hyperlink" Target="https://www.spiedigitallibrary.org/conference-proceedings-of-SPIE/1673.toc" TargetMode="External"/><Relationship Id="rId9700" Type="http://schemas.openxmlformats.org/officeDocument/2006/relationships/hyperlink" Target="https://www.spiedigitallibrary.org/conference-proceedings-of-SPIE/0237.toc" TargetMode="External"/><Relationship Id="rId10165" Type="http://schemas.openxmlformats.org/officeDocument/2006/relationships/hyperlink" Target="https://www.spiedigitallibrary.org/conference-proceedings-of-SPIE/0729.toc" TargetMode="External"/><Relationship Id="rId3794" Type="http://schemas.openxmlformats.org/officeDocument/2006/relationships/hyperlink" Target="https://www.spiedigitallibrary.org/conference-proceedings-of-SPIE/4484.toc" TargetMode="External"/><Relationship Id="rId4845" Type="http://schemas.openxmlformats.org/officeDocument/2006/relationships/hyperlink" Target="https://www.spiedigitallibrary.org/conference-proceedings-of-SPIE/5627.toc" TargetMode="External"/><Relationship Id="rId8302" Type="http://schemas.openxmlformats.org/officeDocument/2006/relationships/hyperlink" Target="https://www.spiedigitallibrary.org/conference-proceedings-of-SPIE/2722.toc" TargetMode="External"/><Relationship Id="rId10232" Type="http://schemas.openxmlformats.org/officeDocument/2006/relationships/hyperlink" Target="https://www.spiedigitallibrary.org/conference-proceedings-of-SPIE/0807.toc" TargetMode="External"/><Relationship Id="rId2396" Type="http://schemas.openxmlformats.org/officeDocument/2006/relationships/hyperlink" Target="https://www.spiedigitallibrary.org/conference-proceedings-of-SPIE/9918.toc" TargetMode="External"/><Relationship Id="rId3447" Type="http://schemas.openxmlformats.org/officeDocument/2006/relationships/hyperlink" Target="https://www.spiedigitallibrary.org/conference-proceedings-of-SPIE/4190.toc" TargetMode="External"/><Relationship Id="rId3861" Type="http://schemas.openxmlformats.org/officeDocument/2006/relationships/hyperlink" Target="https://www.spiedigitallibrary.org/conference-proceedings-of-SPIE/4641.toc" TargetMode="External"/><Relationship Id="rId4912" Type="http://schemas.openxmlformats.org/officeDocument/2006/relationships/hyperlink" Target="https://www.spiedigitallibrary.org/conference-proceedings-of-SPIE/5701.toc" TargetMode="External"/><Relationship Id="rId368" Type="http://schemas.openxmlformats.org/officeDocument/2006/relationships/hyperlink" Target="https://www.spiedigitallibrary.org/conference-proceedings-of-SPIE/7889.toc" TargetMode="External"/><Relationship Id="rId782" Type="http://schemas.openxmlformats.org/officeDocument/2006/relationships/hyperlink" Target="https://www.spiedigitallibrary.org/conference-proceedings-of-SPIE/8281.toc" TargetMode="External"/><Relationship Id="rId2049" Type="http://schemas.openxmlformats.org/officeDocument/2006/relationships/hyperlink" Target="https://www.spiedigitallibrary.org/conference-proceedings-of-SPIE/9570.toc" TargetMode="External"/><Relationship Id="rId2463" Type="http://schemas.openxmlformats.org/officeDocument/2006/relationships/hyperlink" Target="https://www.spiedigitallibrary.org/conference-proceedings-of-SPIE/9989.toc" TargetMode="External"/><Relationship Id="rId3514" Type="http://schemas.openxmlformats.org/officeDocument/2006/relationships/hyperlink" Target="https://www.spiedigitallibrary.org/conference-proceedings-of-SPIE/4289.toc" TargetMode="External"/><Relationship Id="rId9076" Type="http://schemas.openxmlformats.org/officeDocument/2006/relationships/hyperlink" Target="https://www.spiedigitallibrary.org/conference-proceedings-of-SPIE/3499.toc" TargetMode="External"/><Relationship Id="rId9490" Type="http://schemas.openxmlformats.org/officeDocument/2006/relationships/hyperlink" Target="https://www.spiedigitallibrary.org/conference-proceedings-of-SPIE/0004.toc" TargetMode="External"/><Relationship Id="rId435" Type="http://schemas.openxmlformats.org/officeDocument/2006/relationships/hyperlink" Target="https://www.spiedigitallibrary.org/conference-proceedings-of-SPIE/7956.toc" TargetMode="External"/><Relationship Id="rId1065" Type="http://schemas.openxmlformats.org/officeDocument/2006/relationships/hyperlink" Target="https://www.spiedigitallibrary.org/conference-proceedings-of-SPIE/8584.toc" TargetMode="External"/><Relationship Id="rId2116" Type="http://schemas.openxmlformats.org/officeDocument/2006/relationships/hyperlink" Target="https://www.spiedigitallibrary.org/conference-proceedings-of-SPIE/9638.toc" TargetMode="External"/><Relationship Id="rId2530" Type="http://schemas.openxmlformats.org/officeDocument/2006/relationships/hyperlink" Target="https://www.spiedigitallibrary.org/conference-proceedings-of-SPIE/10039.toc" TargetMode="External"/><Relationship Id="rId5686" Type="http://schemas.openxmlformats.org/officeDocument/2006/relationships/hyperlink" Target="https://www.spiedigitallibrary.org/conference-proceedings-of-SPIE/6472.toc" TargetMode="External"/><Relationship Id="rId6737" Type="http://schemas.openxmlformats.org/officeDocument/2006/relationships/hyperlink" Target="https://www.spiedigitallibrary.org/conference-proceedings-of-SPIE/1085.toc" TargetMode="External"/><Relationship Id="rId8092" Type="http://schemas.openxmlformats.org/officeDocument/2006/relationships/hyperlink" Target="https://www.spiedigitallibrary.org/conference-proceedings-of-SPIE/2512.toc" TargetMode="External"/><Relationship Id="rId9143" Type="http://schemas.openxmlformats.org/officeDocument/2006/relationships/hyperlink" Target="https://www.spiedigitallibrary.org/conference-proceedings-of-SPIE/10292.toc" TargetMode="External"/><Relationship Id="rId502" Type="http://schemas.openxmlformats.org/officeDocument/2006/relationships/hyperlink" Target="https://www.spiedigitallibrary.org/conference-proceedings-of-SPIE/8023.toc" TargetMode="External"/><Relationship Id="rId1132" Type="http://schemas.openxmlformats.org/officeDocument/2006/relationships/hyperlink" Target="https://www.spiedigitallibrary.org/conference-proceedings-of-SPIE/8651.toc" TargetMode="External"/><Relationship Id="rId4288" Type="http://schemas.openxmlformats.org/officeDocument/2006/relationships/hyperlink" Target="https://www.spiedigitallibrary.org/conference-proceedings-of-SPIE/5078.toc" TargetMode="External"/><Relationship Id="rId5339" Type="http://schemas.openxmlformats.org/officeDocument/2006/relationships/hyperlink" Target="https://www.spiedigitallibrary.org/conference-proceedings-of-SPIE/6128.toc" TargetMode="External"/><Relationship Id="rId9210" Type="http://schemas.openxmlformats.org/officeDocument/2006/relationships/hyperlink" Target="https://www.spiedigitallibrary.org/conference-proceedings-of-SPIE/3623.toc" TargetMode="External"/><Relationship Id="rId4355" Type="http://schemas.openxmlformats.org/officeDocument/2006/relationships/hyperlink" Target="https://www.spiedigitallibrary.org/conference-proceedings-of-SPIE/5146.toc" TargetMode="External"/><Relationship Id="rId5753" Type="http://schemas.openxmlformats.org/officeDocument/2006/relationships/hyperlink" Target="https://www.spiedigitallibrary.org/conference-proceedings-of-SPIE/6540.toc" TargetMode="External"/><Relationship Id="rId6804" Type="http://schemas.openxmlformats.org/officeDocument/2006/relationships/hyperlink" Target="https://www.spiedigitallibrary.org/conference-proceedings-of-SPIE/1225.toc" TargetMode="External"/><Relationship Id="rId1949" Type="http://schemas.openxmlformats.org/officeDocument/2006/relationships/hyperlink" Target="https://www.spiedigitallibrary.org/conference-proceedings-of-SPIE/9470.toc" TargetMode="External"/><Relationship Id="rId4008" Type="http://schemas.openxmlformats.org/officeDocument/2006/relationships/hyperlink" Target="https://www.spiedigitallibrary.org/conference-proceedings-of-SPIE/4804.toc" TargetMode="External"/><Relationship Id="rId5406" Type="http://schemas.openxmlformats.org/officeDocument/2006/relationships/hyperlink" Target="https://www.spiedigitallibrary.org/conference-proceedings-of-SPIE/6195.toc" TargetMode="External"/><Relationship Id="rId5820" Type="http://schemas.openxmlformats.org/officeDocument/2006/relationships/hyperlink" Target="https://www.spiedigitallibrary.org/conference-proceedings-of-SPIE/6608.toc" TargetMode="External"/><Relationship Id="rId8976" Type="http://schemas.openxmlformats.org/officeDocument/2006/relationships/hyperlink" Target="https://www.spiedigitallibrary.org/conference-proceedings-of-SPIE/3398.toc" TargetMode="External"/><Relationship Id="rId292" Type="http://schemas.openxmlformats.org/officeDocument/2006/relationships/hyperlink" Target="https://www.spiedigitallibrary.org/conference-proceedings-of-SPIE/7819.toc" TargetMode="External"/><Relationship Id="rId3371" Type="http://schemas.openxmlformats.org/officeDocument/2006/relationships/hyperlink" Target="https://www.spiedigitallibrary.org/conference-proceedings-of-SPIE/4173.toc" TargetMode="External"/><Relationship Id="rId4422" Type="http://schemas.openxmlformats.org/officeDocument/2006/relationships/hyperlink" Target="https://www.spiedigitallibrary.org/conference-proceedings-of-SPIE/5245.toc" TargetMode="External"/><Relationship Id="rId7578" Type="http://schemas.openxmlformats.org/officeDocument/2006/relationships/hyperlink" Target="https://www.spiedigitallibrary.org/conference-proceedings-of-SPIE/2005.toc" TargetMode="External"/><Relationship Id="rId7992" Type="http://schemas.openxmlformats.org/officeDocument/2006/relationships/hyperlink" Target="https://www.spiedigitallibrary.org/conference-proceedings-of-SPIE/2406.toc" TargetMode="External"/><Relationship Id="rId8629" Type="http://schemas.openxmlformats.org/officeDocument/2006/relationships/hyperlink" Target="https://www.spiedigitallibrary.org/conference-proceedings-of-SPIE/3063.toc" TargetMode="External"/><Relationship Id="rId10559" Type="http://schemas.openxmlformats.org/officeDocument/2006/relationships/hyperlink" Target="https://www.spiedigitallibrary.org/conference-proceedings-of-SPIE/1161.toc" TargetMode="External"/><Relationship Id="rId3024" Type="http://schemas.openxmlformats.org/officeDocument/2006/relationships/hyperlink" Target="https://www.spiedigitallibrary.org/conference-proceedings-of-SPIE/10618.toc" TargetMode="External"/><Relationship Id="rId6594" Type="http://schemas.openxmlformats.org/officeDocument/2006/relationships/hyperlink" Target="https://www.spiedigitallibrary.org/conference-proceedings-of-SPIE/7381.toc" TargetMode="External"/><Relationship Id="rId7645" Type="http://schemas.openxmlformats.org/officeDocument/2006/relationships/hyperlink" Target="https://www.spiedigitallibrary.org/conference-proceedings-of-SPIE/10272.toc" TargetMode="External"/><Relationship Id="rId2040" Type="http://schemas.openxmlformats.org/officeDocument/2006/relationships/hyperlink" Target="https://www.spiedigitallibrary.org/conference-proceedings-of-SPIE/9561.toc" TargetMode="External"/><Relationship Id="rId5196" Type="http://schemas.openxmlformats.org/officeDocument/2006/relationships/hyperlink" Target="https://www.spiedigitallibrary.org/conference-proceedings-of-SPIE/5988.toc" TargetMode="External"/><Relationship Id="rId6247" Type="http://schemas.openxmlformats.org/officeDocument/2006/relationships/hyperlink" Target="https://www.spiedigitallibrary.org/conference-proceedings-of-SPIE/7034.toc" TargetMode="External"/><Relationship Id="rId6661" Type="http://schemas.openxmlformats.org/officeDocument/2006/relationships/hyperlink" Target="https://www.spiedigitallibrary.org/conference-proceedings-of-SPIE/7449.toc" TargetMode="External"/><Relationship Id="rId7712" Type="http://schemas.openxmlformats.org/officeDocument/2006/relationships/hyperlink" Target="https://www.spiedigitallibrary.org/conference-proceedings-of-SPIE/2131.toc" TargetMode="External"/><Relationship Id="rId5263" Type="http://schemas.openxmlformats.org/officeDocument/2006/relationships/hyperlink" Target="https://www.spiedigitallibrary.org/conference-proceedings-of-SPIE/6047.toc" TargetMode="External"/><Relationship Id="rId6314" Type="http://schemas.openxmlformats.org/officeDocument/2006/relationships/hyperlink" Target="https://www.spiedigitallibrary.org/conference-proceedings-of-SPIE/7101.toc" TargetMode="External"/><Relationship Id="rId1459" Type="http://schemas.openxmlformats.org/officeDocument/2006/relationships/hyperlink" Target="https://www.spiedigitallibrary.org/conference-proceedings-of-SPIE/8973.toc" TargetMode="External"/><Relationship Id="rId2857" Type="http://schemas.openxmlformats.org/officeDocument/2006/relationships/hyperlink" Target="https://www.spiedigitallibrary.org/conference-proceedings-of-SPIE/10451.toc" TargetMode="External"/><Relationship Id="rId3908" Type="http://schemas.openxmlformats.org/officeDocument/2006/relationships/hyperlink" Target="https://www.spiedigitallibrary.org/conference-proceedings-of-SPIE/4694.toc" TargetMode="External"/><Relationship Id="rId5330" Type="http://schemas.openxmlformats.org/officeDocument/2006/relationships/hyperlink" Target="https://www.spiedigitallibrary.org/conference-proceedings-of-SPIE/6119.toc" TargetMode="External"/><Relationship Id="rId8486" Type="http://schemas.openxmlformats.org/officeDocument/2006/relationships/hyperlink" Target="https://www.spiedigitallibrary.org/conference-proceedings-of-SPIE/2925.toc" TargetMode="External"/><Relationship Id="rId9884" Type="http://schemas.openxmlformats.org/officeDocument/2006/relationships/hyperlink" Target="https://www.spiedigitallibrary.org/conference-proceedings-of-SPIE/0431.toc" TargetMode="External"/><Relationship Id="rId98" Type="http://schemas.openxmlformats.org/officeDocument/2006/relationships/hyperlink" Target="https://www.spiedigitallibrary.org/conference-proceedings-of-SPIE/7614.toc" TargetMode="External"/><Relationship Id="rId829" Type="http://schemas.openxmlformats.org/officeDocument/2006/relationships/hyperlink" Target="https://www.spiedigitallibrary.org/conference-proceedings-of-SPIE/8351.toc" TargetMode="External"/><Relationship Id="rId1873" Type="http://schemas.openxmlformats.org/officeDocument/2006/relationships/hyperlink" Target="https://www.spiedigitallibrary.org/conference-proceedings-of-SPIE/9391.toc" TargetMode="External"/><Relationship Id="rId2924" Type="http://schemas.openxmlformats.org/officeDocument/2006/relationships/hyperlink" Target="https://www.spiedigitallibrary.org/conference-proceedings-of-SPIE/10503.toc" TargetMode="External"/><Relationship Id="rId7088" Type="http://schemas.openxmlformats.org/officeDocument/2006/relationships/hyperlink" Target="https://www.spiedigitallibrary.org/conference-proceedings-of-SPIE/1510.toc" TargetMode="External"/><Relationship Id="rId8139" Type="http://schemas.openxmlformats.org/officeDocument/2006/relationships/hyperlink" Target="https://www.spiedigitallibrary.org/conference-proceedings-of-SPIE/2560.toc" TargetMode="External"/><Relationship Id="rId9537" Type="http://schemas.openxmlformats.org/officeDocument/2006/relationships/hyperlink" Target="https://www.spiedigitallibrary.org/conference-proceedings-of-SPIE/0052.toc" TargetMode="External"/><Relationship Id="rId9951" Type="http://schemas.openxmlformats.org/officeDocument/2006/relationships/hyperlink" Target="https://www.spiedigitallibrary.org/conference-proceedings-of-SPIE/0498.toc" TargetMode="External"/><Relationship Id="rId1526" Type="http://schemas.openxmlformats.org/officeDocument/2006/relationships/hyperlink" Target="https://www.spiedigitallibrary.org/conference-proceedings-of-SPIE/9041.toc" TargetMode="External"/><Relationship Id="rId1940" Type="http://schemas.openxmlformats.org/officeDocument/2006/relationships/hyperlink" Target="https://www.spiedigitallibrary.org/conference-proceedings-of-SPIE/9461.toc" TargetMode="External"/><Relationship Id="rId8553" Type="http://schemas.openxmlformats.org/officeDocument/2006/relationships/hyperlink" Target="https://www.spiedigitallibrary.org/conference-proceedings-of-SPIE/2978.toc" TargetMode="External"/><Relationship Id="rId9604" Type="http://schemas.openxmlformats.org/officeDocument/2006/relationships/hyperlink" Target="https://www.spiedigitallibrary.org/conference-proceedings-of-SPIE/0136.toc" TargetMode="External"/><Relationship Id="rId10069" Type="http://schemas.openxmlformats.org/officeDocument/2006/relationships/hyperlink" Target="https://www.spiedigitallibrary.org/conference-proceedings-of-SPIE/0638.toc" TargetMode="External"/><Relationship Id="rId10483" Type="http://schemas.openxmlformats.org/officeDocument/2006/relationships/hyperlink" Target="https://www.spiedigitallibrary.org/conference-proceedings-of-SPIE/1068.toc" TargetMode="External"/><Relationship Id="rId3698" Type="http://schemas.openxmlformats.org/officeDocument/2006/relationships/hyperlink" Target="https://www.spiedigitallibrary.org/conference-proceedings-of-SPIE/4511.toc" TargetMode="External"/><Relationship Id="rId4749" Type="http://schemas.openxmlformats.org/officeDocument/2006/relationships/hyperlink" Target="https://www.spiedigitallibrary.org/conference-proceedings-of-SPIE/5542.toc" TargetMode="External"/><Relationship Id="rId7155" Type="http://schemas.openxmlformats.org/officeDocument/2006/relationships/hyperlink" Target="https://www.spiedigitallibrary.org/conference-proceedings-of-SPIE/10307.toc" TargetMode="External"/><Relationship Id="rId8206" Type="http://schemas.openxmlformats.org/officeDocument/2006/relationships/hyperlink" Target="https://www.spiedigitallibrary.org/conference-proceedings-of-SPIE/2648.toc" TargetMode="External"/><Relationship Id="rId8620" Type="http://schemas.openxmlformats.org/officeDocument/2006/relationships/hyperlink" Target="https://www.spiedigitallibrary.org/conference-proceedings-of-SPIE/3053.toc" TargetMode="External"/><Relationship Id="rId10136" Type="http://schemas.openxmlformats.org/officeDocument/2006/relationships/hyperlink" Target="https://www.spiedigitallibrary.org/conference-proceedings-of-SPIE/0676.toc" TargetMode="External"/><Relationship Id="rId10550" Type="http://schemas.openxmlformats.org/officeDocument/2006/relationships/hyperlink" Target="https://www.spiedigitallibrary.org/conference-proceedings-of-SPIE/1141.toc" TargetMode="External"/><Relationship Id="rId3765" Type="http://schemas.openxmlformats.org/officeDocument/2006/relationships/hyperlink" Target="https://www.spiedigitallibrary.org/conference-proceedings-of-SPIE/4601.toc" TargetMode="External"/><Relationship Id="rId4816" Type="http://schemas.openxmlformats.org/officeDocument/2006/relationships/hyperlink" Target="https://www.spiedigitallibrary.org/conference-proceedings-of-SPIE/5611.toc" TargetMode="External"/><Relationship Id="rId6171" Type="http://schemas.openxmlformats.org/officeDocument/2006/relationships/hyperlink" Target="https://www.spiedigitallibrary.org/conference-proceedings-of-SPIE/6958.toc" TargetMode="External"/><Relationship Id="rId7222" Type="http://schemas.openxmlformats.org/officeDocument/2006/relationships/hyperlink" Target="https://www.spiedigitallibrary.org/conference-proceedings-of-SPIE/1644.toc" TargetMode="External"/><Relationship Id="rId10203" Type="http://schemas.openxmlformats.org/officeDocument/2006/relationships/hyperlink" Target="https://www.spiedigitallibrary.org/conference-proceedings-of-SPIE/0774.toc" TargetMode="External"/><Relationship Id="rId686" Type="http://schemas.openxmlformats.org/officeDocument/2006/relationships/hyperlink" Target="https://www.spiedigitallibrary.org/conference-proceedings-of-SPIE/8284.toc" TargetMode="External"/><Relationship Id="rId2367" Type="http://schemas.openxmlformats.org/officeDocument/2006/relationships/hyperlink" Target="https://www.spiedigitallibrary.org/conference-proceedings-of-SPIE/9889.toc" TargetMode="External"/><Relationship Id="rId2781" Type="http://schemas.openxmlformats.org/officeDocument/2006/relationships/hyperlink" Target="https://www.spiedigitallibrary.org/conference-proceedings-of-SPIE/10366.toc" TargetMode="External"/><Relationship Id="rId3418" Type="http://schemas.openxmlformats.org/officeDocument/2006/relationships/hyperlink" Target="https://www.spiedigitallibrary.org/conference-proceedings-of-SPIE/4316.toc" TargetMode="External"/><Relationship Id="rId9394" Type="http://schemas.openxmlformats.org/officeDocument/2006/relationships/hyperlink" Target="https://www.spiedigitallibrary.org/conference-proceedings-of-SPIE/3818.toc" TargetMode="External"/><Relationship Id="rId339" Type="http://schemas.openxmlformats.org/officeDocument/2006/relationships/hyperlink" Target="https://www.spiedigitallibrary.org/conference-proceedings-of-SPIE/7776.toc" TargetMode="External"/><Relationship Id="rId753" Type="http://schemas.openxmlformats.org/officeDocument/2006/relationships/hyperlink" Target="https://www.spiedigitallibrary.org/conference-proceedings-of-SPIE/8252.toc" TargetMode="External"/><Relationship Id="rId1383" Type="http://schemas.openxmlformats.org/officeDocument/2006/relationships/hyperlink" Target="https://www.spiedigitallibrary.org/conference-proceedings-of-SPIE/8904.toc" TargetMode="External"/><Relationship Id="rId2434" Type="http://schemas.openxmlformats.org/officeDocument/2006/relationships/hyperlink" Target="https://www.spiedigitallibrary.org/conference-proceedings-of-SPIE/9956.toc" TargetMode="External"/><Relationship Id="rId3832" Type="http://schemas.openxmlformats.org/officeDocument/2006/relationships/hyperlink" Target="https://www.spiedigitallibrary.org/conference-proceedings-of-SPIE/4612.toc" TargetMode="External"/><Relationship Id="rId6988" Type="http://schemas.openxmlformats.org/officeDocument/2006/relationships/hyperlink" Target="https://www.spiedigitallibrary.org/conference-proceedings-of-SPIE/1408.toc" TargetMode="External"/><Relationship Id="rId9047" Type="http://schemas.openxmlformats.org/officeDocument/2006/relationships/hyperlink" Target="https://www.spiedigitallibrary.org/conference-proceedings-of-SPIE/3469.toc" TargetMode="External"/><Relationship Id="rId9461" Type="http://schemas.openxmlformats.org/officeDocument/2006/relationships/hyperlink" Target="https://www.spiedigitallibrary.org/conference-proceedings-of-SPIE/3893.toc" TargetMode="External"/><Relationship Id="rId406" Type="http://schemas.openxmlformats.org/officeDocument/2006/relationships/hyperlink" Target="https://www.spiedigitallibrary.org/conference-proceedings-of-SPIE/7927.toc" TargetMode="External"/><Relationship Id="rId1036" Type="http://schemas.openxmlformats.org/officeDocument/2006/relationships/hyperlink" Target="https://www.spiedigitallibrary.org/conference-proceedings-of-SPIE/10564.toc" TargetMode="External"/><Relationship Id="rId8063" Type="http://schemas.openxmlformats.org/officeDocument/2006/relationships/hyperlink" Target="https://www.spiedigitallibrary.org/conference-proceedings-of-SPIE/2482.toc" TargetMode="External"/><Relationship Id="rId9114" Type="http://schemas.openxmlformats.org/officeDocument/2006/relationships/hyperlink" Target="https://www.spiedigitallibrary.org/conference-proceedings-of-SPIE/3551.toc" TargetMode="External"/><Relationship Id="rId820" Type="http://schemas.openxmlformats.org/officeDocument/2006/relationships/hyperlink" Target="https://www.spiedigitallibrary.org/conference-proceedings-of-SPIE/8342.toc" TargetMode="External"/><Relationship Id="rId1450" Type="http://schemas.openxmlformats.org/officeDocument/2006/relationships/hyperlink" Target="https://www.spiedigitallibrary.org/conference-proceedings-of-SPIE/8964.toc" TargetMode="External"/><Relationship Id="rId2501" Type="http://schemas.openxmlformats.org/officeDocument/2006/relationships/hyperlink" Target="https://www.spiedigitallibrary.org/conference-proceedings-of-SPIE/9964.toc" TargetMode="External"/><Relationship Id="rId5657" Type="http://schemas.openxmlformats.org/officeDocument/2006/relationships/hyperlink" Target="https://www.spiedigitallibrary.org/conference-proceedings-of-SPIE/6443.toc" TargetMode="External"/><Relationship Id="rId6708" Type="http://schemas.openxmlformats.org/officeDocument/2006/relationships/hyperlink" Target="https://www.spiedigitallibrary.org/conference-proceedings-of-SPIE/7497.toc" TargetMode="External"/><Relationship Id="rId1103" Type="http://schemas.openxmlformats.org/officeDocument/2006/relationships/hyperlink" Target="https://www.spiedigitallibrary.org/conference-proceedings-of-SPIE/8622.toc" TargetMode="External"/><Relationship Id="rId4259" Type="http://schemas.openxmlformats.org/officeDocument/2006/relationships/hyperlink" Target="https://www.spiedigitallibrary.org/conference-proceedings-of-SPIE/5049.toc" TargetMode="External"/><Relationship Id="rId4673" Type="http://schemas.openxmlformats.org/officeDocument/2006/relationships/hyperlink" Target="https://www.spiedigitallibrary.org/conference-proceedings-of-SPIE/5466.toc" TargetMode="External"/><Relationship Id="rId5724" Type="http://schemas.openxmlformats.org/officeDocument/2006/relationships/hyperlink" Target="https://www.spiedigitallibrary.org/conference-proceedings-of-SPIE/6510.toc" TargetMode="External"/><Relationship Id="rId8130" Type="http://schemas.openxmlformats.org/officeDocument/2006/relationships/hyperlink" Target="https://www.spiedigitallibrary.org/conference-proceedings-of-SPIE/2551.toc" TargetMode="External"/><Relationship Id="rId10060" Type="http://schemas.openxmlformats.org/officeDocument/2006/relationships/hyperlink" Target="https://www.spiedigitallibrary.org/conference-proceedings-of-SPIE/0651.toc" TargetMode="External"/><Relationship Id="rId3275" Type="http://schemas.openxmlformats.org/officeDocument/2006/relationships/hyperlink" Target="https://www.spiedigitallibrary.org/conference-proceedings-of-SPIE/4057.toc" TargetMode="External"/><Relationship Id="rId4326" Type="http://schemas.openxmlformats.org/officeDocument/2006/relationships/hyperlink" Target="https://www.spiedigitallibrary.org/conference-proceedings-of-SPIE/5116.toc" TargetMode="External"/><Relationship Id="rId4740" Type="http://schemas.openxmlformats.org/officeDocument/2006/relationships/hyperlink" Target="https://www.spiedigitallibrary.org/conference-proceedings-of-SPIE/5533.toc" TargetMode="External"/><Relationship Id="rId7896" Type="http://schemas.openxmlformats.org/officeDocument/2006/relationships/hyperlink" Target="https://www.spiedigitallibrary.org/conference-proceedings-of-SPIE/2335.toc" TargetMode="External"/><Relationship Id="rId8947" Type="http://schemas.openxmlformats.org/officeDocument/2006/relationships/hyperlink" Target="https://www.spiedigitallibrary.org/conference-proceedings-of-SPIE/3369.toc" TargetMode="External"/><Relationship Id="rId196" Type="http://schemas.openxmlformats.org/officeDocument/2006/relationships/hyperlink" Target="https://www.spiedigitallibrary.org/conference-proceedings-of-SPIE/7718.toc" TargetMode="External"/><Relationship Id="rId2291" Type="http://schemas.openxmlformats.org/officeDocument/2006/relationships/hyperlink" Target="https://www.spiedigitallibrary.org/conference-proceedings-of-SPIE/9803.toc" TargetMode="External"/><Relationship Id="rId3342" Type="http://schemas.openxmlformats.org/officeDocument/2006/relationships/hyperlink" Target="https://www.spiedigitallibrary.org/conference-proceedings-of-SPIE/4130.toc" TargetMode="External"/><Relationship Id="rId6498" Type="http://schemas.openxmlformats.org/officeDocument/2006/relationships/hyperlink" Target="https://www.spiedigitallibrary.org/conference-proceedings-of-SPIE/7283.toc" TargetMode="External"/><Relationship Id="rId7549" Type="http://schemas.openxmlformats.org/officeDocument/2006/relationships/hyperlink" Target="https://www.spiedigitallibrary.org/conference-proceedings-of-SPIE/1970.toc" TargetMode="External"/><Relationship Id="rId263" Type="http://schemas.openxmlformats.org/officeDocument/2006/relationships/hyperlink" Target="https://www.spiedigitallibrary.org/conference-proceedings-of-SPIE/7790.toc" TargetMode="External"/><Relationship Id="rId6565" Type="http://schemas.openxmlformats.org/officeDocument/2006/relationships/hyperlink" Target="https://www.spiedigitallibrary.org/conference-proceedings-of-SPIE/7351.toc" TargetMode="External"/><Relationship Id="rId7963" Type="http://schemas.openxmlformats.org/officeDocument/2006/relationships/hyperlink" Target="https://www.spiedigitallibrary.org/conference-proceedings-of-SPIE/2377.toc" TargetMode="External"/><Relationship Id="rId330" Type="http://schemas.openxmlformats.org/officeDocument/2006/relationships/hyperlink" Target="https://www.spiedigitallibrary.org/conference-proceedings-of-SPIE/7858.toc" TargetMode="External"/><Relationship Id="rId2011" Type="http://schemas.openxmlformats.org/officeDocument/2006/relationships/hyperlink" Target="https://www.spiedigitallibrary.org/conference-proceedings-of-SPIE/9532.toc" TargetMode="External"/><Relationship Id="rId5167" Type="http://schemas.openxmlformats.org/officeDocument/2006/relationships/hyperlink" Target="https://www.spiedigitallibrary.org/conference-proceedings-of-SPIE/5958.toc" TargetMode="External"/><Relationship Id="rId6218" Type="http://schemas.openxmlformats.org/officeDocument/2006/relationships/hyperlink" Target="https://www.spiedigitallibrary.org/conference-proceedings-of-SPIE/7005.toc" TargetMode="External"/><Relationship Id="rId7616" Type="http://schemas.openxmlformats.org/officeDocument/2006/relationships/hyperlink" Target="https://www.spiedigitallibrary.org/conference-proceedings-of-SPIE/2055.toc" TargetMode="External"/><Relationship Id="rId4183" Type="http://schemas.openxmlformats.org/officeDocument/2006/relationships/hyperlink" Target="https://www.spiedigitallibrary.org/conference-proceedings-of-SPIE/4973.toc" TargetMode="External"/><Relationship Id="rId5581" Type="http://schemas.openxmlformats.org/officeDocument/2006/relationships/hyperlink" Target="https://www.spiedigitallibrary.org/conference-proceedings-of-SPIE/6373.toc" TargetMode="External"/><Relationship Id="rId6632" Type="http://schemas.openxmlformats.org/officeDocument/2006/relationships/hyperlink" Target="https://www.spiedigitallibrary.org/conference-proceedings-of-SPIE/7420.toc" TargetMode="External"/><Relationship Id="rId9788" Type="http://schemas.openxmlformats.org/officeDocument/2006/relationships/hyperlink" Target="https://www.spiedigitallibrary.org/conference-proceedings-of-SPIE/0325.toc" TargetMode="External"/><Relationship Id="rId1777" Type="http://schemas.openxmlformats.org/officeDocument/2006/relationships/hyperlink" Target="https://www.spiedigitallibrary.org/conference-proceedings-of-SPIE/9440.toc" TargetMode="External"/><Relationship Id="rId2828" Type="http://schemas.openxmlformats.org/officeDocument/2006/relationships/hyperlink" Target="https://www.spiedigitallibrary.org/conference-proceedings-of-SPIE/10416.toc" TargetMode="External"/><Relationship Id="rId5234" Type="http://schemas.openxmlformats.org/officeDocument/2006/relationships/hyperlink" Target="https://www.spiedigitallibrary.org/conference-proceedings-of-SPIE/6040.toc" TargetMode="External"/><Relationship Id="rId9855" Type="http://schemas.openxmlformats.org/officeDocument/2006/relationships/hyperlink" Target="https://www.spiedigitallibrary.org/conference-proceedings-of-SPIE/0396.toc" TargetMode="External"/><Relationship Id="rId69" Type="http://schemas.openxmlformats.org/officeDocument/2006/relationships/hyperlink" Target="https://www.spiedigitallibrary.org/conference-proceedings-of-SPIE/7585.toc" TargetMode="External"/><Relationship Id="rId1844" Type="http://schemas.openxmlformats.org/officeDocument/2006/relationships/hyperlink" Target="https://www.spiedigitallibrary.org/conference-proceedings-of-SPIE/9362.toc" TargetMode="External"/><Relationship Id="rId4250" Type="http://schemas.openxmlformats.org/officeDocument/2006/relationships/hyperlink" Target="https://www.spiedigitallibrary.org/conference-proceedings-of-SPIE/5040.toc" TargetMode="External"/><Relationship Id="rId5301" Type="http://schemas.openxmlformats.org/officeDocument/2006/relationships/hyperlink" Target="https://www.spiedigitallibrary.org/conference-proceedings-of-SPIE/6090.toc" TargetMode="External"/><Relationship Id="rId8457" Type="http://schemas.openxmlformats.org/officeDocument/2006/relationships/hyperlink" Target="https://www.spiedigitallibrary.org/conference-proceedings-of-SPIE/2885.toc" TargetMode="External"/><Relationship Id="rId8871" Type="http://schemas.openxmlformats.org/officeDocument/2006/relationships/hyperlink" Target="https://www.spiedigitallibrary.org/conference-proceedings-of-SPIE/3287.toc" TargetMode="External"/><Relationship Id="rId9508" Type="http://schemas.openxmlformats.org/officeDocument/2006/relationships/hyperlink" Target="https://www.spiedigitallibrary.org/conference-proceedings-of-SPIE/0022.toc" TargetMode="External"/><Relationship Id="rId9922" Type="http://schemas.openxmlformats.org/officeDocument/2006/relationships/hyperlink" Target="https://www.spiedigitallibrary.org/conference-proceedings-of-SPIE/0464.toc" TargetMode="External"/><Relationship Id="rId10387" Type="http://schemas.openxmlformats.org/officeDocument/2006/relationships/hyperlink" Target="https://www.spiedigitallibrary.org/conference-proceedings-of-SPIE/0982.toc" TargetMode="External"/><Relationship Id="rId7059" Type="http://schemas.openxmlformats.org/officeDocument/2006/relationships/hyperlink" Target="https://www.spiedigitallibrary.org/conference-proceedings-of-SPIE/1481.toc" TargetMode="External"/><Relationship Id="rId7473" Type="http://schemas.openxmlformats.org/officeDocument/2006/relationships/hyperlink" Target="https://www.spiedigitallibrary.org/conference-proceedings-of-SPIE/1891.toc" TargetMode="External"/><Relationship Id="rId8524" Type="http://schemas.openxmlformats.org/officeDocument/2006/relationships/hyperlink" Target="https://www.spiedigitallibrary.org/conference-proceedings-of-SPIE/2918.toc" TargetMode="External"/><Relationship Id="rId1911" Type="http://schemas.openxmlformats.org/officeDocument/2006/relationships/hyperlink" Target="https://www.spiedigitallibrary.org/conference-proceedings-of-SPIE/9430.toc" TargetMode="External"/><Relationship Id="rId3669" Type="http://schemas.openxmlformats.org/officeDocument/2006/relationships/hyperlink" Target="https://www.spiedigitallibrary.org/conference-proceedings-of-SPIE/4467.toc" TargetMode="External"/><Relationship Id="rId6075" Type="http://schemas.openxmlformats.org/officeDocument/2006/relationships/hyperlink" Target="https://www.spiedigitallibrary.org/conference-proceedings-of-SPIE/6861.toc" TargetMode="External"/><Relationship Id="rId7126" Type="http://schemas.openxmlformats.org/officeDocument/2006/relationships/hyperlink" Target="https://www.spiedigitallibrary.org/conference-proceedings-of-SPIE/1561.toc" TargetMode="External"/><Relationship Id="rId7540" Type="http://schemas.openxmlformats.org/officeDocument/2006/relationships/hyperlink" Target="https://www.spiedigitallibrary.org/conference-proceedings-of-SPIE/1961.toc" TargetMode="External"/><Relationship Id="rId10454" Type="http://schemas.openxmlformats.org/officeDocument/2006/relationships/hyperlink" Target="https://www.spiedigitallibrary.org/conference-proceedings-of-SPIE/1038.toc" TargetMode="External"/><Relationship Id="rId5091" Type="http://schemas.openxmlformats.org/officeDocument/2006/relationships/hyperlink" Target="https://www.spiedigitallibrary.org/conference-proceedings-of-SPIE/5882.toc" TargetMode="External"/><Relationship Id="rId6142" Type="http://schemas.openxmlformats.org/officeDocument/2006/relationships/hyperlink" Target="https://www.spiedigitallibrary.org/conference-proceedings-of-SPIE/6929.toc" TargetMode="External"/><Relationship Id="rId9298" Type="http://schemas.openxmlformats.org/officeDocument/2006/relationships/hyperlink" Target="https://www.spiedigitallibrary.org/conference-proceedings-of-SPIE/3721.toc" TargetMode="External"/><Relationship Id="rId10107" Type="http://schemas.openxmlformats.org/officeDocument/2006/relationships/hyperlink" Target="https://www.spiedigitallibrary.org/conference-proceedings-of-SPIE/0596.toc" TargetMode="External"/><Relationship Id="rId10521" Type="http://schemas.openxmlformats.org/officeDocument/2006/relationships/hyperlink" Target="https://www.spiedigitallibrary.org/conference-proceedings-of-SPIE/1108.toc" TargetMode="External"/><Relationship Id="rId1287" Type="http://schemas.openxmlformats.org/officeDocument/2006/relationships/hyperlink" Target="https://www.spiedigitallibrary.org/conference-proceedings-of-SPIE/8808.toc" TargetMode="External"/><Relationship Id="rId2685" Type="http://schemas.openxmlformats.org/officeDocument/2006/relationships/hyperlink" Target="https://www.spiedigitallibrary.org/conference-proceedings-of-SPIE/10206.toc" TargetMode="External"/><Relationship Id="rId3736" Type="http://schemas.openxmlformats.org/officeDocument/2006/relationships/hyperlink" Target="https://www.spiedigitallibrary.org/conference-proceedings-of-SPIE/4560.toc" TargetMode="External"/><Relationship Id="rId657" Type="http://schemas.openxmlformats.org/officeDocument/2006/relationships/hyperlink" Target="https://www.spiedigitallibrary.org/conference-proceedings-of-SPIE/8179.toc" TargetMode="External"/><Relationship Id="rId2338" Type="http://schemas.openxmlformats.org/officeDocument/2006/relationships/hyperlink" Target="https://www.spiedigitallibrary.org/conference-proceedings-of-SPIE/9859.toc" TargetMode="External"/><Relationship Id="rId2752" Type="http://schemas.openxmlformats.org/officeDocument/2006/relationships/hyperlink" Target="https://www.spiedigitallibrary.org/conference-proceedings-of-SPIE/10337.toc" TargetMode="External"/><Relationship Id="rId3803" Type="http://schemas.openxmlformats.org/officeDocument/2006/relationships/hyperlink" Target="https://www.spiedigitallibrary.org/conference-proceedings-of-SPIE/4497.toc" TargetMode="External"/><Relationship Id="rId6959" Type="http://schemas.openxmlformats.org/officeDocument/2006/relationships/hyperlink" Target="https://www.spiedigitallibrary.org/conference-proceedings-of-SPIE/1376.toc" TargetMode="External"/><Relationship Id="rId9365" Type="http://schemas.openxmlformats.org/officeDocument/2006/relationships/hyperlink" Target="https://www.spiedigitallibrary.org/conference-proceedings-of-SPIE/3789.toc" TargetMode="External"/><Relationship Id="rId724" Type="http://schemas.openxmlformats.org/officeDocument/2006/relationships/hyperlink" Target="https://www.spiedigitallibrary.org/conference-proceedings-of-SPIE/8223.toc" TargetMode="External"/><Relationship Id="rId1354" Type="http://schemas.openxmlformats.org/officeDocument/2006/relationships/hyperlink" Target="https://www.spiedigitallibrary.org/conference-proceedings-of-SPIE/8875.toc" TargetMode="External"/><Relationship Id="rId2405" Type="http://schemas.openxmlformats.org/officeDocument/2006/relationships/hyperlink" Target="https://www.spiedigitallibrary.org/conference-proceedings-of-SPIE/9927.toc" TargetMode="External"/><Relationship Id="rId5975" Type="http://schemas.openxmlformats.org/officeDocument/2006/relationships/hyperlink" Target="https://www.spiedigitallibrary.org/conference-proceedings-of-SPIE/6769.toc" TargetMode="External"/><Relationship Id="rId8381" Type="http://schemas.openxmlformats.org/officeDocument/2006/relationships/hyperlink" Target="https://www.spiedigitallibrary.org/conference-proceedings-of-SPIE/2804.toc" TargetMode="External"/><Relationship Id="rId9018" Type="http://schemas.openxmlformats.org/officeDocument/2006/relationships/hyperlink" Target="https://www.spiedigitallibrary.org/conference-proceedings-of-SPIE/3440.toc" TargetMode="External"/><Relationship Id="rId9432" Type="http://schemas.openxmlformats.org/officeDocument/2006/relationships/hyperlink" Target="https://www.spiedigitallibrary.org/conference-proceedings-of-SPIE/3859.toc" TargetMode="External"/><Relationship Id="rId60" Type="http://schemas.openxmlformats.org/officeDocument/2006/relationships/hyperlink" Target="https://www.spiedigitallibrary.org/conference-proceedings-of-SPIE/7576.toc" TargetMode="External"/><Relationship Id="rId1007" Type="http://schemas.openxmlformats.org/officeDocument/2006/relationships/hyperlink" Target="https://www.spiedigitallibrary.org/conference-proceedings-of-SPIE/8529.toc" TargetMode="External"/><Relationship Id="rId1421" Type="http://schemas.openxmlformats.org/officeDocument/2006/relationships/hyperlink" Target="https://www.spiedigitallibrary.org/conference-proceedings-of-SPIE/8935.toc" TargetMode="External"/><Relationship Id="rId4577" Type="http://schemas.openxmlformats.org/officeDocument/2006/relationships/hyperlink" Target="https://www.spiedigitallibrary.org/conference-proceedings-of-SPIE/5369.toc" TargetMode="External"/><Relationship Id="rId4991" Type="http://schemas.openxmlformats.org/officeDocument/2006/relationships/hyperlink" Target="https://www.spiedigitallibrary.org/conference-proceedings-of-SPIE/5782.toc" TargetMode="External"/><Relationship Id="rId5628" Type="http://schemas.openxmlformats.org/officeDocument/2006/relationships/hyperlink" Target="https://www.spiedigitallibrary.org/conference-proceedings-of-SPIE/6279.toc" TargetMode="External"/><Relationship Id="rId8034" Type="http://schemas.openxmlformats.org/officeDocument/2006/relationships/hyperlink" Target="https://www.spiedigitallibrary.org/conference-proceedings-of-SPIE/2451.toc" TargetMode="External"/><Relationship Id="rId3179" Type="http://schemas.openxmlformats.org/officeDocument/2006/relationships/hyperlink" Target="https://www.spiedigitallibrary.org/conference-proceedings-of-SPIE/3950.toc" TargetMode="External"/><Relationship Id="rId3593" Type="http://schemas.openxmlformats.org/officeDocument/2006/relationships/hyperlink" Target="https://www.spiedigitallibrary.org/conference-proceedings-of-SPIE/4381.toc" TargetMode="External"/><Relationship Id="rId4644" Type="http://schemas.openxmlformats.org/officeDocument/2006/relationships/hyperlink" Target="https://www.spiedigitallibrary.org/conference-proceedings-of-SPIE/5436.toc" TargetMode="External"/><Relationship Id="rId7050" Type="http://schemas.openxmlformats.org/officeDocument/2006/relationships/hyperlink" Target="https://www.spiedigitallibrary.org/conference-proceedings-of-SPIE/1472.toc" TargetMode="External"/><Relationship Id="rId8101" Type="http://schemas.openxmlformats.org/officeDocument/2006/relationships/hyperlink" Target="https://www.spiedigitallibrary.org/conference-proceedings-of-SPIE/2521.toc" TargetMode="External"/><Relationship Id="rId10031" Type="http://schemas.openxmlformats.org/officeDocument/2006/relationships/hyperlink" Target="https://www.spiedigitallibrary.org/conference-proceedings-of-SPIE/0691.toc" TargetMode="External"/><Relationship Id="rId2195" Type="http://schemas.openxmlformats.org/officeDocument/2006/relationships/hyperlink" Target="https://www.spiedigitallibrary.org/conference-proceedings-of-SPIE/9703.toc" TargetMode="External"/><Relationship Id="rId3246" Type="http://schemas.openxmlformats.org/officeDocument/2006/relationships/hyperlink" Target="https://www.spiedigitallibrary.org/conference-proceedings-of-SPIE/4028.toc" TargetMode="External"/><Relationship Id="rId167" Type="http://schemas.openxmlformats.org/officeDocument/2006/relationships/hyperlink" Target="https://www.spiedigitallibrary.org/conference-proceedings-of-SPIE/7689.toc" TargetMode="External"/><Relationship Id="rId581" Type="http://schemas.openxmlformats.org/officeDocument/2006/relationships/hyperlink" Target="https://www.spiedigitallibrary.org/conference-proceedings-of-SPIE/8102.toc" TargetMode="External"/><Relationship Id="rId2262" Type="http://schemas.openxmlformats.org/officeDocument/2006/relationships/hyperlink" Target="https://www.spiedigitallibrary.org/conference-proceedings-of-SPIE/9770.toc" TargetMode="External"/><Relationship Id="rId3660" Type="http://schemas.openxmlformats.org/officeDocument/2006/relationships/hyperlink" Target="https://www.spiedigitallibrary.org/conference-proceedings-of-SPIE/4453.toc" TargetMode="External"/><Relationship Id="rId4711" Type="http://schemas.openxmlformats.org/officeDocument/2006/relationships/hyperlink" Target="https://www.spiedigitallibrary.org/conference-proceedings-of-SPIE/5504.toc" TargetMode="External"/><Relationship Id="rId7867" Type="http://schemas.openxmlformats.org/officeDocument/2006/relationships/hyperlink" Target="https://www.spiedigitallibrary.org/conference-proceedings-of-SPIE/2294.toc" TargetMode="External"/><Relationship Id="rId8918" Type="http://schemas.openxmlformats.org/officeDocument/2006/relationships/hyperlink" Target="https://www.spiedigitallibrary.org/conference-proceedings-of-SPIE/3340.toc" TargetMode="External"/><Relationship Id="rId234" Type="http://schemas.openxmlformats.org/officeDocument/2006/relationships/hyperlink" Target="https://www.spiedigitallibrary.org/conference-proceedings-of-SPIE/7759.toc" TargetMode="External"/><Relationship Id="rId3313" Type="http://schemas.openxmlformats.org/officeDocument/2006/relationships/hyperlink" Target="https://www.spiedigitallibrary.org/conference-proceedings-of-SPIE/4099.toc" TargetMode="External"/><Relationship Id="rId6469" Type="http://schemas.openxmlformats.org/officeDocument/2006/relationships/hyperlink" Target="https://www.spiedigitallibrary.org/conference-proceedings-of-SPIE/7249.toc" TargetMode="External"/><Relationship Id="rId6883" Type="http://schemas.openxmlformats.org/officeDocument/2006/relationships/hyperlink" Target="https://www.spiedigitallibrary.org/conference-proceedings-of-SPIE/1308.toc" TargetMode="External"/><Relationship Id="rId7934" Type="http://schemas.openxmlformats.org/officeDocument/2006/relationships/hyperlink" Target="https://www.spiedigitallibrary.org/conference-proceedings-of-SPIE/2317.toc" TargetMode="External"/><Relationship Id="rId5485" Type="http://schemas.openxmlformats.org/officeDocument/2006/relationships/hyperlink" Target="https://www.spiedigitallibrary.org/conference-proceedings-of-SPIE/6274.toc" TargetMode="External"/><Relationship Id="rId6536" Type="http://schemas.openxmlformats.org/officeDocument/2006/relationships/hyperlink" Target="https://www.spiedigitallibrary.org/conference-proceedings-of-SPIE/7322.toc" TargetMode="External"/><Relationship Id="rId6950" Type="http://schemas.openxmlformats.org/officeDocument/2006/relationships/hyperlink" Target="https://www.spiedigitallibrary.org/conference-proceedings-of-SPIE/1365.toc" TargetMode="External"/><Relationship Id="rId301" Type="http://schemas.openxmlformats.org/officeDocument/2006/relationships/hyperlink" Target="https://www.spiedigitallibrary.org/conference-proceedings-of-SPIE/7829.toc" TargetMode="External"/><Relationship Id="rId4087" Type="http://schemas.openxmlformats.org/officeDocument/2006/relationships/hyperlink" Target="https://www.spiedigitallibrary.org/conference-proceedings-of-SPIE/4934.toc" TargetMode="External"/><Relationship Id="rId5138" Type="http://schemas.openxmlformats.org/officeDocument/2006/relationships/hyperlink" Target="https://www.spiedigitallibrary.org/conference-proceedings-of-SPIE/5929.toc" TargetMode="External"/><Relationship Id="rId5552" Type="http://schemas.openxmlformats.org/officeDocument/2006/relationships/hyperlink" Target="https://www.spiedigitallibrary.org/conference-proceedings-of-SPIE/6342.toc" TargetMode="External"/><Relationship Id="rId6603" Type="http://schemas.openxmlformats.org/officeDocument/2006/relationships/hyperlink" Target="https://www.spiedigitallibrary.org/conference-proceedings-of-SPIE/7391.toc" TargetMode="External"/><Relationship Id="rId9759" Type="http://schemas.openxmlformats.org/officeDocument/2006/relationships/hyperlink" Target="https://www.spiedigitallibrary.org/conference-proceedings-of-SPIE/0262.toc" TargetMode="External"/><Relationship Id="rId1748" Type="http://schemas.openxmlformats.org/officeDocument/2006/relationships/hyperlink" Target="https://www.spiedigitallibrary.org/conference-proceedings-of-SPIE/9271.toc" TargetMode="External"/><Relationship Id="rId4154" Type="http://schemas.openxmlformats.org/officeDocument/2006/relationships/hyperlink" Target="https://www.spiedigitallibrary.org/conference-proceedings-of-SPIE/4944.toc" TargetMode="External"/><Relationship Id="rId5205" Type="http://schemas.openxmlformats.org/officeDocument/2006/relationships/hyperlink" Target="https://www.spiedigitallibrary.org/conference-proceedings-of-SPIE/5997.toc" TargetMode="External"/><Relationship Id="rId8775" Type="http://schemas.openxmlformats.org/officeDocument/2006/relationships/hyperlink" Target="https://www.spiedigitallibrary.org/conference-proceedings-of-SPIE/3312.toc" TargetMode="External"/><Relationship Id="rId3170" Type="http://schemas.openxmlformats.org/officeDocument/2006/relationships/hyperlink" Target="https://www.spiedigitallibrary.org/conference-proceedings-of-SPIE/3941.toc" TargetMode="External"/><Relationship Id="rId4221" Type="http://schemas.openxmlformats.org/officeDocument/2006/relationships/hyperlink" Target="https://www.spiedigitallibrary.org/conference-proceedings-of-SPIE/5011.toc" TargetMode="External"/><Relationship Id="rId7377" Type="http://schemas.openxmlformats.org/officeDocument/2006/relationships/hyperlink" Target="https://www.spiedigitallibrary.org/conference-proceedings-of-SPIE/1757.toc" TargetMode="External"/><Relationship Id="rId8428" Type="http://schemas.openxmlformats.org/officeDocument/2006/relationships/hyperlink" Target="https://www.spiedigitallibrary.org/conference-proceedings-of-SPIE/2851.toc" TargetMode="External"/><Relationship Id="rId9826" Type="http://schemas.openxmlformats.org/officeDocument/2006/relationships/hyperlink" Target="https://www.spiedigitallibrary.org/conference-proceedings-of-SPIE/0360.toc" TargetMode="External"/><Relationship Id="rId1815" Type="http://schemas.openxmlformats.org/officeDocument/2006/relationships/hyperlink" Target="https://www.spiedigitallibrary.org/conference-proceedings-of-SPIE/9333.toc" TargetMode="External"/><Relationship Id="rId6393" Type="http://schemas.openxmlformats.org/officeDocument/2006/relationships/hyperlink" Target="https://www.spiedigitallibrary.org/conference-proceedings-of-SPIE/7173.toc" TargetMode="External"/><Relationship Id="rId7791" Type="http://schemas.openxmlformats.org/officeDocument/2006/relationships/hyperlink" Target="https://www.spiedigitallibrary.org/conference-proceedings-of-SPIE/2216.toc" TargetMode="External"/><Relationship Id="rId8842" Type="http://schemas.openxmlformats.org/officeDocument/2006/relationships/hyperlink" Target="https://www.spiedigitallibrary.org/conference-proceedings-of-SPIE/3258.toc" TargetMode="External"/><Relationship Id="rId10358" Type="http://schemas.openxmlformats.org/officeDocument/2006/relationships/hyperlink" Target="https://www.spiedigitallibrary.org/conference-proceedings-of-SPIE/0936.toc" TargetMode="External"/><Relationship Id="rId3987" Type="http://schemas.openxmlformats.org/officeDocument/2006/relationships/hyperlink" Target="https://www.spiedigitallibrary.org/conference-proceedings-of-SPIE/4777.toc" TargetMode="External"/><Relationship Id="rId6046" Type="http://schemas.openxmlformats.org/officeDocument/2006/relationships/hyperlink" Target="https://www.spiedigitallibrary.org/conference-proceedings-of-SPIE/6816.toc" TargetMode="External"/><Relationship Id="rId7444" Type="http://schemas.openxmlformats.org/officeDocument/2006/relationships/hyperlink" Target="https://www.spiedigitallibrary.org/conference-proceedings-of-SPIE/1862.toc" TargetMode="External"/><Relationship Id="rId10425" Type="http://schemas.openxmlformats.org/officeDocument/2006/relationships/hyperlink" Target="https://www.spiedigitallibrary.org/conference-proceedings-of-SPIE/1005.toc" TargetMode="External"/><Relationship Id="rId2589" Type="http://schemas.openxmlformats.org/officeDocument/2006/relationships/hyperlink" Target="https://www.spiedigitallibrary.org/conference-proceedings-of-SPIE/10099.toc" TargetMode="External"/><Relationship Id="rId6460" Type="http://schemas.openxmlformats.org/officeDocument/2006/relationships/hyperlink" Target="https://www.spiedigitallibrary.org/conference-proceedings-of-SPIE/7240.toc" TargetMode="External"/><Relationship Id="rId7511" Type="http://schemas.openxmlformats.org/officeDocument/2006/relationships/hyperlink" Target="https://www.spiedigitallibrary.org/conference-proceedings-of-SPIE/1932.toc" TargetMode="External"/><Relationship Id="rId975" Type="http://schemas.openxmlformats.org/officeDocument/2006/relationships/hyperlink" Target="https://www.spiedigitallibrary.org/conference-proceedings-of-SPIE/8497.toc" TargetMode="External"/><Relationship Id="rId2656" Type="http://schemas.openxmlformats.org/officeDocument/2006/relationships/hyperlink" Target="https://www.spiedigitallibrary.org/conference-proceedings-of-SPIE/10177.toc" TargetMode="External"/><Relationship Id="rId3707" Type="http://schemas.openxmlformats.org/officeDocument/2006/relationships/hyperlink" Target="https://www.spiedigitallibrary.org/conference-proceedings-of-SPIE/4520.toc" TargetMode="External"/><Relationship Id="rId5062" Type="http://schemas.openxmlformats.org/officeDocument/2006/relationships/hyperlink" Target="https://www.spiedigitallibrary.org/conference-proceedings-of-SPIE/5853.toc" TargetMode="External"/><Relationship Id="rId6113" Type="http://schemas.openxmlformats.org/officeDocument/2006/relationships/hyperlink" Target="https://www.spiedigitallibrary.org/conference-proceedings-of-SPIE/6899.toc" TargetMode="External"/><Relationship Id="rId9269" Type="http://schemas.openxmlformats.org/officeDocument/2006/relationships/hyperlink" Target="https://www.spiedigitallibrary.org/conference-proceedings-of-SPIE/3692.toc" TargetMode="External"/><Relationship Id="rId9683" Type="http://schemas.openxmlformats.org/officeDocument/2006/relationships/hyperlink" Target="https://www.spiedigitallibrary.org/conference-proceedings-of-SPIE/0218.toc" TargetMode="External"/><Relationship Id="rId628" Type="http://schemas.openxmlformats.org/officeDocument/2006/relationships/hyperlink" Target="https://www.spiedigitallibrary.org/conference-proceedings-of-SPIE/8150.toc" TargetMode="External"/><Relationship Id="rId1258" Type="http://schemas.openxmlformats.org/officeDocument/2006/relationships/hyperlink" Target="https://www.spiedigitallibrary.org/conference-proceedings-of-SPIE/8779.toc" TargetMode="External"/><Relationship Id="rId1672" Type="http://schemas.openxmlformats.org/officeDocument/2006/relationships/hyperlink" Target="https://www.spiedigitallibrary.org/conference-proceedings-of-SPIE/9193.toc" TargetMode="External"/><Relationship Id="rId2309" Type="http://schemas.openxmlformats.org/officeDocument/2006/relationships/hyperlink" Target="https://www.spiedigitallibrary.org/conference-proceedings-of-SPIE/9830.toc" TargetMode="External"/><Relationship Id="rId2723" Type="http://schemas.openxmlformats.org/officeDocument/2006/relationships/hyperlink" Target="https://www.spiedigitallibrary.org/conference-proceedings-of-SPIE/10244.toc" TargetMode="External"/><Relationship Id="rId5879" Type="http://schemas.openxmlformats.org/officeDocument/2006/relationships/hyperlink" Target="https://www.spiedigitallibrary.org/conference-proceedings-of-SPIE/6672.toc" TargetMode="External"/><Relationship Id="rId8285" Type="http://schemas.openxmlformats.org/officeDocument/2006/relationships/hyperlink" Target="https://www.spiedigitallibrary.org/conference-proceedings-of-SPIE/2705.toc" TargetMode="External"/><Relationship Id="rId9336" Type="http://schemas.openxmlformats.org/officeDocument/2006/relationships/hyperlink" Target="https://www.spiedigitallibrary.org/conference-proceedings-of-SPIE/3760.toc" TargetMode="External"/><Relationship Id="rId9750" Type="http://schemas.openxmlformats.org/officeDocument/2006/relationships/hyperlink" Target="https://www.spiedigitallibrary.org/conference-proceedings-of-SPIE/0289.toc" TargetMode="External"/><Relationship Id="rId1325" Type="http://schemas.openxmlformats.org/officeDocument/2006/relationships/hyperlink" Target="https://www.spiedigitallibrary.org/conference-proceedings-of-SPIE/8846.toc" TargetMode="External"/><Relationship Id="rId8352" Type="http://schemas.openxmlformats.org/officeDocument/2006/relationships/hyperlink" Target="https://www.spiedigitallibrary.org/conference-proceedings-of-SPIE/2774.toc" TargetMode="External"/><Relationship Id="rId9403" Type="http://schemas.openxmlformats.org/officeDocument/2006/relationships/hyperlink" Target="https://www.spiedigitallibrary.org/conference-proceedings-of-SPIE/3827.toc" TargetMode="External"/><Relationship Id="rId3497" Type="http://schemas.openxmlformats.org/officeDocument/2006/relationships/hyperlink" Target="https://www.spiedigitallibrary.org/conference-proceedings-of-SPIE/4272.toc" TargetMode="External"/><Relationship Id="rId4895" Type="http://schemas.openxmlformats.org/officeDocument/2006/relationships/hyperlink" Target="https://www.spiedigitallibrary.org/conference-proceedings-of-SPIE/5684.toc" TargetMode="External"/><Relationship Id="rId5946" Type="http://schemas.openxmlformats.org/officeDocument/2006/relationships/hyperlink" Target="https://www.spiedigitallibrary.org/conference-proceedings-of-SPIE/6740.toc" TargetMode="External"/><Relationship Id="rId8005" Type="http://schemas.openxmlformats.org/officeDocument/2006/relationships/hyperlink" Target="https://www.spiedigitallibrary.org/conference-proceedings-of-SPIE/2419.toc" TargetMode="External"/><Relationship Id="rId10282" Type="http://schemas.openxmlformats.org/officeDocument/2006/relationships/hyperlink" Target="https://www.spiedigitallibrary.org/conference-proceedings-of-SPIE/0846.toc" TargetMode="External"/><Relationship Id="rId31" Type="http://schemas.openxmlformats.org/officeDocument/2006/relationships/hyperlink" Target="https://www.spiedigitallibrary.org/conference-proceedings-of-SPIE/7547.toc" TargetMode="External"/><Relationship Id="rId2099" Type="http://schemas.openxmlformats.org/officeDocument/2006/relationships/hyperlink" Target="https://www.spiedigitallibrary.org/conference-proceedings-of-SPIE/9620.toc" TargetMode="External"/><Relationship Id="rId4548" Type="http://schemas.openxmlformats.org/officeDocument/2006/relationships/hyperlink" Target="https://www.spiedigitallibrary.org/conference-proceedings-of-SPIE/5336.toc" TargetMode="External"/><Relationship Id="rId4962" Type="http://schemas.openxmlformats.org/officeDocument/2006/relationships/hyperlink" Target="https://www.spiedigitallibrary.org/conference-proceedings-of-SPIE/5752.toc" TargetMode="External"/><Relationship Id="rId7021" Type="http://schemas.openxmlformats.org/officeDocument/2006/relationships/hyperlink" Target="https://www.spiedigitallibrary.org/conference-proceedings-of-SPIE/1442.toc" TargetMode="External"/><Relationship Id="rId3564" Type="http://schemas.openxmlformats.org/officeDocument/2006/relationships/hyperlink" Target="https://www.spiedigitallibrary.org/conference-proceedings-of-SPIE/4351.toc" TargetMode="External"/><Relationship Id="rId4615" Type="http://schemas.openxmlformats.org/officeDocument/2006/relationships/hyperlink" Target="https://www.spiedigitallibrary.org/conference-proceedings-of-SPIE/5407.toc" TargetMode="External"/><Relationship Id="rId10002" Type="http://schemas.openxmlformats.org/officeDocument/2006/relationships/hyperlink" Target="https://www.spiedigitallibrary.org/conference-proceedings-of-SPIE/0548.toc" TargetMode="External"/><Relationship Id="rId485" Type="http://schemas.openxmlformats.org/officeDocument/2006/relationships/hyperlink" Target="https://www.spiedigitallibrary.org/conference-proceedings-of-SPIE/8006.toc" TargetMode="External"/><Relationship Id="rId2166" Type="http://schemas.openxmlformats.org/officeDocument/2006/relationships/hyperlink" Target="https://www.spiedigitallibrary.org/conference-proceedings-of-SPIE/9814.toc" TargetMode="External"/><Relationship Id="rId2580" Type="http://schemas.openxmlformats.org/officeDocument/2006/relationships/hyperlink" Target="https://www.spiedigitallibrary.org/conference-proceedings-of-SPIE/10090.toc" TargetMode="External"/><Relationship Id="rId3217" Type="http://schemas.openxmlformats.org/officeDocument/2006/relationships/hyperlink" Target="https://www.spiedigitallibrary.org/conference-proceedings-of-SPIE/3996.toc" TargetMode="External"/><Relationship Id="rId3631" Type="http://schemas.openxmlformats.org/officeDocument/2006/relationships/hyperlink" Target="https://www.spiedigitallibrary.org/conference-proceedings-of-SPIE/4422.toc" TargetMode="External"/><Relationship Id="rId6787" Type="http://schemas.openxmlformats.org/officeDocument/2006/relationships/hyperlink" Target="https://www.spiedigitallibrary.org/conference-proceedings-of-SPIE/1207.toc" TargetMode="External"/><Relationship Id="rId7838" Type="http://schemas.openxmlformats.org/officeDocument/2006/relationships/hyperlink" Target="https://www.spiedigitallibrary.org/conference-proceedings-of-SPIE/2265.toc" TargetMode="External"/><Relationship Id="rId9193" Type="http://schemas.openxmlformats.org/officeDocument/2006/relationships/hyperlink" Target="https://www.spiedigitallibrary.org/conference-proceedings-of-SPIE/3606.toc" TargetMode="External"/><Relationship Id="rId138" Type="http://schemas.openxmlformats.org/officeDocument/2006/relationships/hyperlink" Target="https://www.spiedigitallibrary.org/conference-proceedings-of-SPIE/7660.toc" TargetMode="External"/><Relationship Id="rId552" Type="http://schemas.openxmlformats.org/officeDocument/2006/relationships/hyperlink" Target="https://www.spiedigitallibrary.org/conference-proceedings-of-SPIE/8073.toc" TargetMode="External"/><Relationship Id="rId1182" Type="http://schemas.openxmlformats.org/officeDocument/2006/relationships/hyperlink" Target="https://www.spiedigitallibrary.org/conference-proceedings-of-SPIE/8703.toc" TargetMode="External"/><Relationship Id="rId2233" Type="http://schemas.openxmlformats.org/officeDocument/2006/relationships/hyperlink" Target="https://www.spiedigitallibrary.org/conference-proceedings-of-SPIE/9741.toc" TargetMode="External"/><Relationship Id="rId5389" Type="http://schemas.openxmlformats.org/officeDocument/2006/relationships/hyperlink" Target="https://www.spiedigitallibrary.org/conference-proceedings-of-SPIE/6178.toc" TargetMode="External"/><Relationship Id="rId6854" Type="http://schemas.openxmlformats.org/officeDocument/2006/relationships/hyperlink" Target="https://www.spiedigitallibrary.org/conference-proceedings-of-SPIE/1279.toc" TargetMode="External"/><Relationship Id="rId9260" Type="http://schemas.openxmlformats.org/officeDocument/2006/relationships/hyperlink" Target="https://www.spiedigitallibrary.org/conference-proceedings-of-SPIE/3679.toc" TargetMode="External"/><Relationship Id="rId205" Type="http://schemas.openxmlformats.org/officeDocument/2006/relationships/hyperlink" Target="https://www.spiedigitallibrary.org/conference-proceedings-of-SPIE/7727.toc" TargetMode="External"/><Relationship Id="rId2300" Type="http://schemas.openxmlformats.org/officeDocument/2006/relationships/hyperlink" Target="https://www.spiedigitallibrary.org/conference-proceedings-of-SPIE/9821.toc" TargetMode="External"/><Relationship Id="rId5456" Type="http://schemas.openxmlformats.org/officeDocument/2006/relationships/hyperlink" Target="https://www.spiedigitallibrary.org/conference-proceedings-of-SPIE/6245.toc" TargetMode="External"/><Relationship Id="rId6507" Type="http://schemas.openxmlformats.org/officeDocument/2006/relationships/hyperlink" Target="https://www.spiedigitallibrary.org/conference-proceedings-of-SPIE/7293.toc" TargetMode="External"/><Relationship Id="rId7905" Type="http://schemas.openxmlformats.org/officeDocument/2006/relationships/hyperlink" Target="https://www.spiedigitallibrary.org/conference-proceedings-of-SPIE/2347.toc" TargetMode="External"/><Relationship Id="rId1999" Type="http://schemas.openxmlformats.org/officeDocument/2006/relationships/hyperlink" Target="https://www.spiedigitallibrary.org/conference-proceedings-of-SPIE/9520.toc" TargetMode="External"/><Relationship Id="rId4058" Type="http://schemas.openxmlformats.org/officeDocument/2006/relationships/hyperlink" Target="https://www.spiedigitallibrary.org/conference-proceedings-of-SPIE/4902.toc" TargetMode="External"/><Relationship Id="rId4472" Type="http://schemas.openxmlformats.org/officeDocument/2006/relationships/hyperlink" Target="https://www.spiedigitallibrary.org/conference-proceedings-of-SPIE/5215.toc" TargetMode="External"/><Relationship Id="rId5109" Type="http://schemas.openxmlformats.org/officeDocument/2006/relationships/hyperlink" Target="https://www.spiedigitallibrary.org/conference-proceedings-of-SPIE/5900.toc" TargetMode="External"/><Relationship Id="rId5870" Type="http://schemas.openxmlformats.org/officeDocument/2006/relationships/hyperlink" Target="https://www.spiedigitallibrary.org/conference-proceedings-of-SPIE/6663.toc" TargetMode="External"/><Relationship Id="rId6921" Type="http://schemas.openxmlformats.org/officeDocument/2006/relationships/hyperlink" Target="https://www.spiedigitallibrary.org/conference-proceedings-of-SPIE/1352.toc" TargetMode="External"/><Relationship Id="rId3074" Type="http://schemas.openxmlformats.org/officeDocument/2006/relationships/hyperlink" Target="https://www.spiedigitallibrary.org/conference-proceedings-of-SPIE/10668.toc" TargetMode="External"/><Relationship Id="rId4125" Type="http://schemas.openxmlformats.org/officeDocument/2006/relationships/hyperlink" Target="https://www.spiedigitallibrary.org/conference-proceedings-of-SPIE/4860.toc" TargetMode="External"/><Relationship Id="rId5523" Type="http://schemas.openxmlformats.org/officeDocument/2006/relationships/hyperlink" Target="https://www.spiedigitallibrary.org/conference-proceedings-of-SPIE/6313.toc" TargetMode="External"/><Relationship Id="rId8679" Type="http://schemas.openxmlformats.org/officeDocument/2006/relationships/hyperlink" Target="https://www.spiedigitallibrary.org/conference-proceedings-of-SPIE/3119.toc" TargetMode="External"/><Relationship Id="rId1719" Type="http://schemas.openxmlformats.org/officeDocument/2006/relationships/hyperlink" Target="https://www.spiedigitallibrary.org/conference-proceedings-of-SPIE/9240.toc" TargetMode="External"/><Relationship Id="rId7695" Type="http://schemas.openxmlformats.org/officeDocument/2006/relationships/hyperlink" Target="https://www.spiedigitallibrary.org/conference-proceedings-of-SPIE/2114.toc" TargetMode="External"/><Relationship Id="rId8746" Type="http://schemas.openxmlformats.org/officeDocument/2006/relationships/hyperlink" Target="https://www.spiedigitallibrary.org/conference-proceedings-of-SPIE/3203.toc" TargetMode="External"/><Relationship Id="rId2090" Type="http://schemas.openxmlformats.org/officeDocument/2006/relationships/hyperlink" Target="https://www.spiedigitallibrary.org/conference-proceedings-of-SPIE/9611.toc" TargetMode="External"/><Relationship Id="rId3141" Type="http://schemas.openxmlformats.org/officeDocument/2006/relationships/hyperlink" Target="https://www.spiedigitallibrary.org/conference-proceedings-of-SPIE/3912.toc" TargetMode="External"/><Relationship Id="rId6297" Type="http://schemas.openxmlformats.org/officeDocument/2006/relationships/hyperlink" Target="https://www.spiedigitallibrary.org/conference-proceedings-of-SPIE/7084.toc" TargetMode="External"/><Relationship Id="rId7348" Type="http://schemas.openxmlformats.org/officeDocument/2006/relationships/hyperlink" Target="https://www.spiedigitallibrary.org/conference-proceedings-of-SPIE/1929.toc" TargetMode="External"/><Relationship Id="rId7762" Type="http://schemas.openxmlformats.org/officeDocument/2006/relationships/hyperlink" Target="https://www.spiedigitallibrary.org/conference-proceedings-of-SPIE/2183.toc" TargetMode="External"/><Relationship Id="rId8813" Type="http://schemas.openxmlformats.org/officeDocument/2006/relationships/hyperlink" Target="https://www.spiedigitallibrary.org/conference-proceedings-of-SPIE/3196.toc" TargetMode="External"/><Relationship Id="rId10329" Type="http://schemas.openxmlformats.org/officeDocument/2006/relationships/hyperlink" Target="https://www.spiedigitallibrary.org/conference-proceedings-of-SPIE/0906.toc" TargetMode="External"/><Relationship Id="rId3958" Type="http://schemas.openxmlformats.org/officeDocument/2006/relationships/hyperlink" Target="https://www.spiedigitallibrary.org/conference-proceedings-of-SPIE/4744.toc" TargetMode="External"/><Relationship Id="rId6364" Type="http://schemas.openxmlformats.org/officeDocument/2006/relationships/hyperlink" Target="https://www.spiedigitallibrary.org/conference-proceedings-of-SPIE/7155.toc" TargetMode="External"/><Relationship Id="rId7415" Type="http://schemas.openxmlformats.org/officeDocument/2006/relationships/hyperlink" Target="https://www.spiedigitallibrary.org/conference-proceedings-of-SPIE/1819.toc" TargetMode="External"/><Relationship Id="rId879" Type="http://schemas.openxmlformats.org/officeDocument/2006/relationships/hyperlink" Target="https://www.spiedigitallibrary.org/conference-proceedings-of-SPIE/8401.toc" TargetMode="External"/><Relationship Id="rId5380" Type="http://schemas.openxmlformats.org/officeDocument/2006/relationships/hyperlink" Target="https://www.spiedigitallibrary.org/conference-proceedings-of-SPIE/6169.toc" TargetMode="External"/><Relationship Id="rId6017" Type="http://schemas.openxmlformats.org/officeDocument/2006/relationships/hyperlink" Target="https://www.spiedigitallibrary.org/conference-proceedings-of-SPIE/6835.toc" TargetMode="External"/><Relationship Id="rId6431" Type="http://schemas.openxmlformats.org/officeDocument/2006/relationships/hyperlink" Target="https://www.spiedigitallibrary.org/conference-proceedings-of-SPIE/7211.toc" TargetMode="External"/><Relationship Id="rId9587" Type="http://schemas.openxmlformats.org/officeDocument/2006/relationships/hyperlink" Target="https://www.spiedigitallibrary.org/conference-proceedings-of-SPIE/0120.toc" TargetMode="External"/><Relationship Id="rId1576" Type="http://schemas.openxmlformats.org/officeDocument/2006/relationships/hyperlink" Target="https://www.spiedigitallibrary.org/conference-proceedings-of-SPIE/9097.toc" TargetMode="External"/><Relationship Id="rId2974" Type="http://schemas.openxmlformats.org/officeDocument/2006/relationships/hyperlink" Target="https://www.spiedigitallibrary.org/conference-proceedings-of-SPIE/10553.toc" TargetMode="External"/><Relationship Id="rId5033" Type="http://schemas.openxmlformats.org/officeDocument/2006/relationships/hyperlink" Target="https://www.spiedigitallibrary.org/conference-proceedings-of-SPIE/5824.toc" TargetMode="External"/><Relationship Id="rId8189" Type="http://schemas.openxmlformats.org/officeDocument/2006/relationships/hyperlink" Target="https://www.spiedigitallibrary.org/conference-proceedings-of-SPIE/2622.toc" TargetMode="External"/><Relationship Id="rId946" Type="http://schemas.openxmlformats.org/officeDocument/2006/relationships/hyperlink" Target="https://www.spiedigitallibrary.org/conference-proceedings-of-SPIE/8468.toc" TargetMode="External"/><Relationship Id="rId1229" Type="http://schemas.openxmlformats.org/officeDocument/2006/relationships/hyperlink" Target="https://www.spiedigitallibrary.org/conference-proceedings-of-SPIE/8750.toc" TargetMode="External"/><Relationship Id="rId1990" Type="http://schemas.openxmlformats.org/officeDocument/2006/relationships/hyperlink" Target="https://www.spiedigitallibrary.org/conference-proceedings-of-SPIE/9511.toc" TargetMode="External"/><Relationship Id="rId2627" Type="http://schemas.openxmlformats.org/officeDocument/2006/relationships/hyperlink" Target="https://www.spiedigitallibrary.org/conference-proceedings-of-SPIE/10137.toc" TargetMode="External"/><Relationship Id="rId5100" Type="http://schemas.openxmlformats.org/officeDocument/2006/relationships/hyperlink" Target="https://www.spiedigitallibrary.org/conference-proceedings-of-SPIE/5891.toc" TargetMode="External"/><Relationship Id="rId8256" Type="http://schemas.openxmlformats.org/officeDocument/2006/relationships/hyperlink" Target="https://www.spiedigitallibrary.org/conference-proceedings-of-SPIE/2676.toc" TargetMode="External"/><Relationship Id="rId9654" Type="http://schemas.openxmlformats.org/officeDocument/2006/relationships/hyperlink" Target="https://www.spiedigitallibrary.org/conference-proceedings-of-SPIE/0191.toc" TargetMode="External"/><Relationship Id="rId1643" Type="http://schemas.openxmlformats.org/officeDocument/2006/relationships/hyperlink" Target="https://www.spiedigitallibrary.org/conference-proceedings-of-SPIE/9164.toc" TargetMode="External"/><Relationship Id="rId4799" Type="http://schemas.openxmlformats.org/officeDocument/2006/relationships/hyperlink" Target="https://www.spiedigitallibrary.org/conference-proceedings-of-SPIE/5594.toc" TargetMode="External"/><Relationship Id="rId8670" Type="http://schemas.openxmlformats.org/officeDocument/2006/relationships/hyperlink" Target="https://www.spiedigitallibrary.org/conference-proceedings-of-SPIE/3110.toc" TargetMode="External"/><Relationship Id="rId9307" Type="http://schemas.openxmlformats.org/officeDocument/2006/relationships/hyperlink" Target="https://www.spiedigitallibrary.org/conference-proceedings-of-SPIE/3731.toc" TargetMode="External"/><Relationship Id="rId9721" Type="http://schemas.openxmlformats.org/officeDocument/2006/relationships/hyperlink" Target="https://www.spiedigitallibrary.org/conference-proceedings-of-SPIE/0240.toc" TargetMode="External"/><Relationship Id="rId10186" Type="http://schemas.openxmlformats.org/officeDocument/2006/relationships/hyperlink" Target="https://www.spiedigitallibrary.org/conference-proceedings-of-SPIE/0754.toc" TargetMode="External"/><Relationship Id="rId1710" Type="http://schemas.openxmlformats.org/officeDocument/2006/relationships/hyperlink" Target="https://www.spiedigitallibrary.org/conference-proceedings-of-SPIE/9231.toc" TargetMode="External"/><Relationship Id="rId4866" Type="http://schemas.openxmlformats.org/officeDocument/2006/relationships/hyperlink" Target="https://www.spiedigitallibrary.org/conference-proceedings-of-SPIE/5650.toc" TargetMode="External"/><Relationship Id="rId5917" Type="http://schemas.openxmlformats.org/officeDocument/2006/relationships/hyperlink" Target="https://www.spiedigitallibrary.org/conference-proceedings-of-SPIE/6710.toc" TargetMode="External"/><Relationship Id="rId7272" Type="http://schemas.openxmlformats.org/officeDocument/2006/relationships/hyperlink" Target="https://www.spiedigitallibrary.org/conference-proceedings-of-SPIE/1694.toc" TargetMode="External"/><Relationship Id="rId8323" Type="http://schemas.openxmlformats.org/officeDocument/2006/relationships/hyperlink" Target="https://www.spiedigitallibrary.org/conference-proceedings-of-SPIE/2744.toc" TargetMode="External"/><Relationship Id="rId10253" Type="http://schemas.openxmlformats.org/officeDocument/2006/relationships/hyperlink" Target="https://www.spiedigitallibrary.org/conference-proceedings-of-SPIE/0845.toc" TargetMode="External"/><Relationship Id="rId3468" Type="http://schemas.openxmlformats.org/officeDocument/2006/relationships/hyperlink" Target="https://www.spiedigitallibrary.org/conference-proceedings-of-SPIE/4243.toc" TargetMode="External"/><Relationship Id="rId3882" Type="http://schemas.openxmlformats.org/officeDocument/2006/relationships/hyperlink" Target="https://www.spiedigitallibrary.org/conference-proceedings-of-SPIE/4662.toc" TargetMode="External"/><Relationship Id="rId4519" Type="http://schemas.openxmlformats.org/officeDocument/2006/relationships/hyperlink" Target="https://www.spiedigitallibrary.org/conference-proceedings-of-SPIE/5306.toc" TargetMode="External"/><Relationship Id="rId4933" Type="http://schemas.openxmlformats.org/officeDocument/2006/relationships/hyperlink" Target="https://www.spiedigitallibrary.org/conference-proceedings-of-SPIE/5722.toc" TargetMode="External"/><Relationship Id="rId10320" Type="http://schemas.openxmlformats.org/officeDocument/2006/relationships/hyperlink" Target="https://www.spiedigitallibrary.org/conference-proceedings-of-SPIE/0895.toc" TargetMode="External"/><Relationship Id="rId389" Type="http://schemas.openxmlformats.org/officeDocument/2006/relationships/hyperlink" Target="https://www.spiedigitallibrary.org/conference-proceedings-of-SPIE/7910.toc" TargetMode="External"/><Relationship Id="rId2484" Type="http://schemas.openxmlformats.org/officeDocument/2006/relationships/hyperlink" Target="https://www.spiedigitallibrary.org/conference-proceedings-of-SPIE/10032.toc" TargetMode="External"/><Relationship Id="rId3535" Type="http://schemas.openxmlformats.org/officeDocument/2006/relationships/hyperlink" Target="https://www.spiedigitallibrary.org/conference-proceedings-of-SPIE/4317.toc" TargetMode="External"/><Relationship Id="rId9097" Type="http://schemas.openxmlformats.org/officeDocument/2006/relationships/hyperlink" Target="https://www.spiedigitallibrary.org/conference-proceedings-of-SPIE/3521.toc" TargetMode="External"/><Relationship Id="rId456" Type="http://schemas.openxmlformats.org/officeDocument/2006/relationships/hyperlink" Target="https://www.spiedigitallibrary.org/conference-proceedings-of-SPIE/7977.toc" TargetMode="External"/><Relationship Id="rId870" Type="http://schemas.openxmlformats.org/officeDocument/2006/relationships/hyperlink" Target="https://www.spiedigitallibrary.org/conference-proceedings-of-SPIE/8392.toc" TargetMode="External"/><Relationship Id="rId1086" Type="http://schemas.openxmlformats.org/officeDocument/2006/relationships/hyperlink" Target="https://www.spiedigitallibrary.org/conference-proceedings-of-SPIE/8605.toc" TargetMode="External"/><Relationship Id="rId2137" Type="http://schemas.openxmlformats.org/officeDocument/2006/relationships/hyperlink" Target="https://www.spiedigitallibrary.org/conference-proceedings-of-SPIE/9659.toc" TargetMode="External"/><Relationship Id="rId2551" Type="http://schemas.openxmlformats.org/officeDocument/2006/relationships/hyperlink" Target="https://www.spiedigitallibrary.org/conference-proceedings-of-SPIE/10061.toc" TargetMode="External"/><Relationship Id="rId9164" Type="http://schemas.openxmlformats.org/officeDocument/2006/relationships/hyperlink" Target="https://www.spiedigitallibrary.org/conference-proceedings-of-SPIE/3570.toc" TargetMode="External"/><Relationship Id="rId109" Type="http://schemas.openxmlformats.org/officeDocument/2006/relationships/hyperlink" Target="https://www.spiedigitallibrary.org/conference-proceedings-of-SPIE/7625.toc" TargetMode="External"/><Relationship Id="rId523" Type="http://schemas.openxmlformats.org/officeDocument/2006/relationships/hyperlink" Target="https://www.spiedigitallibrary.org/conference-proceedings-of-SPIE/8044.toc" TargetMode="External"/><Relationship Id="rId1153" Type="http://schemas.openxmlformats.org/officeDocument/2006/relationships/hyperlink" Target="https://www.spiedigitallibrary.org/conference-proceedings-of-SPIE/8672.toc" TargetMode="External"/><Relationship Id="rId2204" Type="http://schemas.openxmlformats.org/officeDocument/2006/relationships/hyperlink" Target="https://www.spiedigitallibrary.org/conference-proceedings-of-SPIE/9712.toc" TargetMode="External"/><Relationship Id="rId3602" Type="http://schemas.openxmlformats.org/officeDocument/2006/relationships/hyperlink" Target="https://www.spiedigitallibrary.org/conference-proceedings-of-SPIE/4390.toc" TargetMode="External"/><Relationship Id="rId6758" Type="http://schemas.openxmlformats.org/officeDocument/2006/relationships/hyperlink" Target="https://www.spiedigitallibrary.org/conference-proceedings-of-SPIE/1175.toc" TargetMode="External"/><Relationship Id="rId7809" Type="http://schemas.openxmlformats.org/officeDocument/2006/relationships/hyperlink" Target="https://www.spiedigitallibrary.org/conference-proceedings-of-SPIE/2234.toc" TargetMode="External"/><Relationship Id="rId8180" Type="http://schemas.openxmlformats.org/officeDocument/2006/relationships/hyperlink" Target="https://www.spiedigitallibrary.org/conference-proceedings-of-SPIE/2607.toc" TargetMode="External"/><Relationship Id="rId9231" Type="http://schemas.openxmlformats.org/officeDocument/2006/relationships/hyperlink" Target="https://www.spiedigitallibrary.org/conference-proceedings-of-SPIE/3645.toc" TargetMode="External"/><Relationship Id="rId5774" Type="http://schemas.openxmlformats.org/officeDocument/2006/relationships/hyperlink" Target="https://www.spiedigitallibrary.org/conference-proceedings-of-SPIE/6561.toc" TargetMode="External"/><Relationship Id="rId6825" Type="http://schemas.openxmlformats.org/officeDocument/2006/relationships/hyperlink" Target="https://www.spiedigitallibrary.org/conference-proceedings-of-SPIE/1250.toc" TargetMode="External"/><Relationship Id="rId1220" Type="http://schemas.openxmlformats.org/officeDocument/2006/relationships/hyperlink" Target="https://www.spiedigitallibrary.org/conference-proceedings-of-SPIE/8741.toc" TargetMode="External"/><Relationship Id="rId4376" Type="http://schemas.openxmlformats.org/officeDocument/2006/relationships/hyperlink" Target="https://www.spiedigitallibrary.org/conference-proceedings-of-SPIE/5176.toc" TargetMode="External"/><Relationship Id="rId4790" Type="http://schemas.openxmlformats.org/officeDocument/2006/relationships/hyperlink" Target="https://www.spiedigitallibrary.org/conference-proceedings-of-SPIE/5584.toc" TargetMode="External"/><Relationship Id="rId5427" Type="http://schemas.openxmlformats.org/officeDocument/2006/relationships/hyperlink" Target="https://www.spiedigitallibrary.org/conference-proceedings-of-SPIE/6216.toc" TargetMode="External"/><Relationship Id="rId5841" Type="http://schemas.openxmlformats.org/officeDocument/2006/relationships/hyperlink" Target="https://www.spiedigitallibrary.org/conference-proceedings-of-SPIE/6634.toc" TargetMode="External"/><Relationship Id="rId8997" Type="http://schemas.openxmlformats.org/officeDocument/2006/relationships/hyperlink" Target="https://www.spiedigitallibrary.org/conference-proceedings-of-SPIE/3419.toc" TargetMode="External"/><Relationship Id="rId3392" Type="http://schemas.openxmlformats.org/officeDocument/2006/relationships/hyperlink" Target="https://www.spiedigitallibrary.org/conference-proceedings-of-SPIE/4210.toc" TargetMode="External"/><Relationship Id="rId4029" Type="http://schemas.openxmlformats.org/officeDocument/2006/relationships/hyperlink" Target="https://www.spiedigitallibrary.org/conference-proceedings-of-SPIE/4827.toc" TargetMode="External"/><Relationship Id="rId4443" Type="http://schemas.openxmlformats.org/officeDocument/2006/relationships/hyperlink" Target="https://www.spiedigitallibrary.org/conference-proceedings-of-SPIE/5304.toc" TargetMode="External"/><Relationship Id="rId7599" Type="http://schemas.openxmlformats.org/officeDocument/2006/relationships/hyperlink" Target="https://www.spiedigitallibrary.org/conference-proceedings-of-SPIE/2030.toc" TargetMode="External"/><Relationship Id="rId3045" Type="http://schemas.openxmlformats.org/officeDocument/2006/relationships/hyperlink" Target="https://www.spiedigitallibrary.org/conference-proceedings-of-SPIE/10639.toc" TargetMode="External"/><Relationship Id="rId4510" Type="http://schemas.openxmlformats.org/officeDocument/2006/relationships/hyperlink" Target="https://www.spiedigitallibrary.org/conference-proceedings-of-SPIE/5292.toc" TargetMode="External"/><Relationship Id="rId7666" Type="http://schemas.openxmlformats.org/officeDocument/2006/relationships/hyperlink" Target="https://www.spiedigitallibrary.org/conference-proceedings-of-SPIE/2068.toc" TargetMode="External"/><Relationship Id="rId8717" Type="http://schemas.openxmlformats.org/officeDocument/2006/relationships/hyperlink" Target="https://www.spiedigitallibrary.org/conference-proceedings-of-SPIE/3160.toc" TargetMode="External"/><Relationship Id="rId380" Type="http://schemas.openxmlformats.org/officeDocument/2006/relationships/hyperlink" Target="https://www.spiedigitallibrary.org/conference-proceedings-of-SPIE/7901.toc" TargetMode="External"/><Relationship Id="rId2061" Type="http://schemas.openxmlformats.org/officeDocument/2006/relationships/hyperlink" Target="https://www.spiedigitallibrary.org/conference-proceedings-of-SPIE/9582.toc" TargetMode="External"/><Relationship Id="rId3112" Type="http://schemas.openxmlformats.org/officeDocument/2006/relationships/hyperlink" Target="https://www.spiedigitallibrary.org/conference-proceedings-of-SPIE/10706.toc" TargetMode="External"/><Relationship Id="rId6268" Type="http://schemas.openxmlformats.org/officeDocument/2006/relationships/hyperlink" Target="https://www.spiedigitallibrary.org/conference-proceedings-of-SPIE/7055.toc" TargetMode="External"/><Relationship Id="rId6682" Type="http://schemas.openxmlformats.org/officeDocument/2006/relationships/hyperlink" Target="https://www.spiedigitallibrary.org/conference-proceedings-of-SPIE/7471.toc" TargetMode="External"/><Relationship Id="rId7319" Type="http://schemas.openxmlformats.org/officeDocument/2006/relationships/hyperlink" Target="https://www.spiedigitallibrary.org/conference-proceedings-of-SPIE/1770.toc" TargetMode="External"/><Relationship Id="rId5284" Type="http://schemas.openxmlformats.org/officeDocument/2006/relationships/hyperlink" Target="https://www.spiedigitallibrary.org/conference-proceedings-of-SPIE/6073.toc" TargetMode="External"/><Relationship Id="rId6335" Type="http://schemas.openxmlformats.org/officeDocument/2006/relationships/hyperlink" Target="https://www.spiedigitallibrary.org/conference-proceedings-of-SPIE/7122.toc" TargetMode="External"/><Relationship Id="rId7733" Type="http://schemas.openxmlformats.org/officeDocument/2006/relationships/hyperlink" Target="https://www.spiedigitallibrary.org/conference-proceedings-of-SPIE/2152.toc" TargetMode="External"/><Relationship Id="rId100" Type="http://schemas.openxmlformats.org/officeDocument/2006/relationships/hyperlink" Target="https://www.spiedigitallibrary.org/conference-proceedings-of-SPIE/7616.toc" TargetMode="External"/><Relationship Id="rId2878" Type="http://schemas.openxmlformats.org/officeDocument/2006/relationships/hyperlink" Target="https://www.spiedigitallibrary.org/conference-proceedings-of-SPIE/10425.toc" TargetMode="External"/><Relationship Id="rId3929" Type="http://schemas.openxmlformats.org/officeDocument/2006/relationships/hyperlink" Target="https://www.spiedigitallibrary.org/conference-proceedings-of-SPIE/4715.toc" TargetMode="External"/><Relationship Id="rId7800" Type="http://schemas.openxmlformats.org/officeDocument/2006/relationships/hyperlink" Target="https://www.spiedigitallibrary.org/conference-proceedings-of-SPIE/2225.toc" TargetMode="External"/><Relationship Id="rId1894" Type="http://schemas.openxmlformats.org/officeDocument/2006/relationships/hyperlink" Target="https://www.spiedigitallibrary.org/conference-proceedings-of-SPIE/9412.toc" TargetMode="External"/><Relationship Id="rId2945" Type="http://schemas.openxmlformats.org/officeDocument/2006/relationships/hyperlink" Target="https://www.spiedigitallibrary.org/conference-proceedings-of-SPIE/10524.toc" TargetMode="External"/><Relationship Id="rId5351" Type="http://schemas.openxmlformats.org/officeDocument/2006/relationships/hyperlink" Target="https://www.spiedigitallibrary.org/conference-proceedings-of-SPIE/6140.toc" TargetMode="External"/><Relationship Id="rId6402" Type="http://schemas.openxmlformats.org/officeDocument/2006/relationships/hyperlink" Target="https://www.spiedigitallibrary.org/conference-proceedings-of-SPIE/7182.toc" TargetMode="External"/><Relationship Id="rId9558" Type="http://schemas.openxmlformats.org/officeDocument/2006/relationships/hyperlink" Target="https://www.spiedigitallibrary.org/conference-proceedings-of-SPIE/0071.toc" TargetMode="External"/><Relationship Id="rId9972" Type="http://schemas.openxmlformats.org/officeDocument/2006/relationships/hyperlink" Target="https://www.spiedigitallibrary.org/conference-proceedings-of-SPIE/0517.toc" TargetMode="External"/><Relationship Id="rId917" Type="http://schemas.openxmlformats.org/officeDocument/2006/relationships/hyperlink" Target="https://www.spiedigitallibrary.org/conference-proceedings-of-SPIE/8439.toc" TargetMode="External"/><Relationship Id="rId1547" Type="http://schemas.openxmlformats.org/officeDocument/2006/relationships/hyperlink" Target="https://www.spiedigitallibrary.org/conference-proceedings-of-SPIE/9066.toc" TargetMode="External"/><Relationship Id="rId1961" Type="http://schemas.openxmlformats.org/officeDocument/2006/relationships/hyperlink" Target="https://www.spiedigitallibrary.org/conference-proceedings-of-SPIE/9482.toc" TargetMode="External"/><Relationship Id="rId5004" Type="http://schemas.openxmlformats.org/officeDocument/2006/relationships/hyperlink" Target="https://www.spiedigitallibrary.org/conference-proceedings-of-SPIE/5795.toc" TargetMode="External"/><Relationship Id="rId8574" Type="http://schemas.openxmlformats.org/officeDocument/2006/relationships/hyperlink" Target="https://www.spiedigitallibrary.org/conference-proceedings-of-SPIE/3001.toc" TargetMode="External"/><Relationship Id="rId9625" Type="http://schemas.openxmlformats.org/officeDocument/2006/relationships/hyperlink" Target="https://www.spiedigitallibrary.org/conference-proceedings-of-SPIE/0160.toc" TargetMode="External"/><Relationship Id="rId1614" Type="http://schemas.openxmlformats.org/officeDocument/2006/relationships/hyperlink" Target="https://www.spiedigitallibrary.org/conference-proceedings-of-SPIE/9135.toc" TargetMode="External"/><Relationship Id="rId4020" Type="http://schemas.openxmlformats.org/officeDocument/2006/relationships/hyperlink" Target="https://www.spiedigitallibrary.org/conference-proceedings-of-SPIE/4816.toc" TargetMode="External"/><Relationship Id="rId7176" Type="http://schemas.openxmlformats.org/officeDocument/2006/relationships/hyperlink" Target="https://www.spiedigitallibrary.org/conference-proceedings-of-SPIE/1586.toc" TargetMode="External"/><Relationship Id="rId7590" Type="http://schemas.openxmlformats.org/officeDocument/2006/relationships/hyperlink" Target="https://www.spiedigitallibrary.org/conference-proceedings-of-SPIE/2021.toc" TargetMode="External"/><Relationship Id="rId8227" Type="http://schemas.openxmlformats.org/officeDocument/2006/relationships/hyperlink" Target="https://www.spiedigitallibrary.org/conference-proceedings-of-SPIE/2632.toc" TargetMode="External"/><Relationship Id="rId8641" Type="http://schemas.openxmlformats.org/officeDocument/2006/relationships/hyperlink" Target="https://www.spiedigitallibrary.org/conference-proceedings-of-SPIE/3076.toc" TargetMode="External"/><Relationship Id="rId10157" Type="http://schemas.openxmlformats.org/officeDocument/2006/relationships/hyperlink" Target="https://www.spiedigitallibrary.org/conference-proceedings-of-SPIE/0719.toc" TargetMode="External"/><Relationship Id="rId3786" Type="http://schemas.openxmlformats.org/officeDocument/2006/relationships/hyperlink" Target="https://www.spiedigitallibrary.org/conference-proceedings-of-SPIE/4460.toc" TargetMode="External"/><Relationship Id="rId6192" Type="http://schemas.openxmlformats.org/officeDocument/2006/relationships/hyperlink" Target="https://www.spiedigitallibrary.org/conference-proceedings-of-SPIE/6979.toc" TargetMode="External"/><Relationship Id="rId7243" Type="http://schemas.openxmlformats.org/officeDocument/2006/relationships/hyperlink" Target="https://www.spiedigitallibrary.org/conference-proceedings-of-SPIE/1665.toc" TargetMode="External"/><Relationship Id="rId2388" Type="http://schemas.openxmlformats.org/officeDocument/2006/relationships/hyperlink" Target="https://www.spiedigitallibrary.org/conference-proceedings-of-SPIE/9910.toc" TargetMode="External"/><Relationship Id="rId3439" Type="http://schemas.openxmlformats.org/officeDocument/2006/relationships/hyperlink" Target="https://www.spiedigitallibrary.org/conference-proceedings-of-SPIE/4169.toc" TargetMode="External"/><Relationship Id="rId4837" Type="http://schemas.openxmlformats.org/officeDocument/2006/relationships/hyperlink" Target="https://www.spiedigitallibrary.org/conference-proceedings-of-SPIE/10568.toc" TargetMode="External"/><Relationship Id="rId7310" Type="http://schemas.openxmlformats.org/officeDocument/2006/relationships/hyperlink" Target="https://www.spiedigitallibrary.org/conference-proceedings-of-SPIE/1752.toc" TargetMode="External"/><Relationship Id="rId10224" Type="http://schemas.openxmlformats.org/officeDocument/2006/relationships/hyperlink" Target="https://www.spiedigitallibrary.org/conference-proceedings-of-SPIE/0799.toc" TargetMode="External"/><Relationship Id="rId3853" Type="http://schemas.openxmlformats.org/officeDocument/2006/relationships/hyperlink" Target="https://www.spiedigitallibrary.org/conference-proceedings-of-SPIE/4633.toc" TargetMode="External"/><Relationship Id="rId4904" Type="http://schemas.openxmlformats.org/officeDocument/2006/relationships/hyperlink" Target="https://www.spiedigitallibrary.org/conference-proceedings-of-SPIE/5693.toc" TargetMode="External"/><Relationship Id="rId9068" Type="http://schemas.openxmlformats.org/officeDocument/2006/relationships/hyperlink" Target="https://www.spiedigitallibrary.org/conference-proceedings-of-SPIE/3490.toc" TargetMode="External"/><Relationship Id="rId774" Type="http://schemas.openxmlformats.org/officeDocument/2006/relationships/hyperlink" Target="https://www.spiedigitallibrary.org/conference-proceedings-of-SPIE/8273.toc" TargetMode="External"/><Relationship Id="rId1057" Type="http://schemas.openxmlformats.org/officeDocument/2006/relationships/hyperlink" Target="https://www.spiedigitallibrary.org/conference-proceedings-of-SPIE/8576.toc" TargetMode="External"/><Relationship Id="rId2455" Type="http://schemas.openxmlformats.org/officeDocument/2006/relationships/hyperlink" Target="https://www.spiedigitallibrary.org/conference-proceedings-of-SPIE/9981.toc" TargetMode="External"/><Relationship Id="rId3506" Type="http://schemas.openxmlformats.org/officeDocument/2006/relationships/hyperlink" Target="https://www.spiedigitallibrary.org/conference-proceedings-of-SPIE/4281.toc" TargetMode="External"/><Relationship Id="rId3920" Type="http://schemas.openxmlformats.org/officeDocument/2006/relationships/hyperlink" Target="https://www.spiedigitallibrary.org/conference-proceedings-of-SPIE/4706.toc" TargetMode="External"/><Relationship Id="rId8084" Type="http://schemas.openxmlformats.org/officeDocument/2006/relationships/hyperlink" Target="https://www.spiedigitallibrary.org/conference-proceedings-of-SPIE/2504.toc" TargetMode="External"/><Relationship Id="rId9482" Type="http://schemas.openxmlformats.org/officeDocument/2006/relationships/hyperlink" Target="https://www.spiedigitallibrary.org/conference-proceedings-of-SPIE/4060.toc" TargetMode="External"/><Relationship Id="rId427" Type="http://schemas.openxmlformats.org/officeDocument/2006/relationships/hyperlink" Target="https://www.spiedigitallibrary.org/conference-proceedings-of-SPIE/7948.toc" TargetMode="External"/><Relationship Id="rId841" Type="http://schemas.openxmlformats.org/officeDocument/2006/relationships/hyperlink" Target="https://www.spiedigitallibrary.org/conference-proceedings-of-SPIE/8363.toc" TargetMode="External"/><Relationship Id="rId1471" Type="http://schemas.openxmlformats.org/officeDocument/2006/relationships/hyperlink" Target="https://www.spiedigitallibrary.org/conference-proceedings-of-SPIE/8985.toc" TargetMode="External"/><Relationship Id="rId2108" Type="http://schemas.openxmlformats.org/officeDocument/2006/relationships/hyperlink" Target="https://www.spiedigitallibrary.org/conference-proceedings-of-SPIE/9629.toc" TargetMode="External"/><Relationship Id="rId2522" Type="http://schemas.openxmlformats.org/officeDocument/2006/relationships/hyperlink" Target="https://www.spiedigitallibrary.org/conference-proceedings-of-SPIE/10027.toc" TargetMode="External"/><Relationship Id="rId5678" Type="http://schemas.openxmlformats.org/officeDocument/2006/relationships/hyperlink" Target="https://www.spiedigitallibrary.org/conference-proceedings-of-SPIE/6464.toc" TargetMode="External"/><Relationship Id="rId6729" Type="http://schemas.openxmlformats.org/officeDocument/2006/relationships/hyperlink" Target="https://www.spiedigitallibrary.org/conference-proceedings-of-SPIE/7519.toc" TargetMode="External"/><Relationship Id="rId9135" Type="http://schemas.openxmlformats.org/officeDocument/2006/relationships/hyperlink" Target="https://www.spiedigitallibrary.org/conference-proceedings-of-SPIE/3648.toc" TargetMode="External"/><Relationship Id="rId1124" Type="http://schemas.openxmlformats.org/officeDocument/2006/relationships/hyperlink" Target="https://www.spiedigitallibrary.org/conference-proceedings-of-SPIE/8643.toc" TargetMode="External"/><Relationship Id="rId4694" Type="http://schemas.openxmlformats.org/officeDocument/2006/relationships/hyperlink" Target="https://www.spiedigitallibrary.org/conference-proceedings-of-SPIE/5487.toc" TargetMode="External"/><Relationship Id="rId5745" Type="http://schemas.openxmlformats.org/officeDocument/2006/relationships/hyperlink" Target="https://www.spiedigitallibrary.org/conference-proceedings-of-SPIE/6532.toc" TargetMode="External"/><Relationship Id="rId8151" Type="http://schemas.openxmlformats.org/officeDocument/2006/relationships/hyperlink" Target="https://www.spiedigitallibrary.org/conference-proceedings-of-SPIE/2572.toc" TargetMode="External"/><Relationship Id="rId9202" Type="http://schemas.openxmlformats.org/officeDocument/2006/relationships/hyperlink" Target="https://www.spiedigitallibrary.org/conference-proceedings-of-SPIE/3615.toc" TargetMode="External"/><Relationship Id="rId10081" Type="http://schemas.openxmlformats.org/officeDocument/2006/relationships/hyperlink" Target="https://www.spiedigitallibrary.org/conference-proceedings-of-SPIE/0625.toc" TargetMode="External"/><Relationship Id="rId3296" Type="http://schemas.openxmlformats.org/officeDocument/2006/relationships/hyperlink" Target="https://www.spiedigitallibrary.org/conference-proceedings-of-SPIE/4081.toc" TargetMode="External"/><Relationship Id="rId4347" Type="http://schemas.openxmlformats.org/officeDocument/2006/relationships/hyperlink" Target="https://www.spiedigitallibrary.org/conference-proceedings-of-SPIE/5138.toc" TargetMode="External"/><Relationship Id="rId4761" Type="http://schemas.openxmlformats.org/officeDocument/2006/relationships/hyperlink" Target="https://www.spiedigitallibrary.org/conference-proceedings-of-SPIE/5554.toc" TargetMode="External"/><Relationship Id="rId3363" Type="http://schemas.openxmlformats.org/officeDocument/2006/relationships/hyperlink" Target="https://www.spiedigitallibrary.org/conference-proceedings-of-SPIE/4160.toc" TargetMode="External"/><Relationship Id="rId4414" Type="http://schemas.openxmlformats.org/officeDocument/2006/relationships/hyperlink" Target="https://www.spiedigitallibrary.org/conference-proceedings-of-SPIE/5227.toc" TargetMode="External"/><Relationship Id="rId5812" Type="http://schemas.openxmlformats.org/officeDocument/2006/relationships/hyperlink" Target="https://www.spiedigitallibrary.org/conference-proceedings-of-SPIE/6600.toc" TargetMode="External"/><Relationship Id="rId8968" Type="http://schemas.openxmlformats.org/officeDocument/2006/relationships/hyperlink" Target="https://www.spiedigitallibrary.org/conference-proceedings-of-SPIE/3390.toc" TargetMode="External"/><Relationship Id="rId284" Type="http://schemas.openxmlformats.org/officeDocument/2006/relationships/hyperlink" Target="https://www.spiedigitallibrary.org/conference-proceedings-of-SPIE/7811.toc" TargetMode="External"/><Relationship Id="rId3016" Type="http://schemas.openxmlformats.org/officeDocument/2006/relationships/hyperlink" Target="https://www.spiedigitallibrary.org/conference-proceedings-of-SPIE/10610.toc" TargetMode="External"/><Relationship Id="rId7984" Type="http://schemas.openxmlformats.org/officeDocument/2006/relationships/hyperlink" Target="https://www.spiedigitallibrary.org/conference-proceedings-of-SPIE/2398.toc" TargetMode="External"/><Relationship Id="rId3430" Type="http://schemas.openxmlformats.org/officeDocument/2006/relationships/hyperlink" Target="https://www.spiedigitallibrary.org/conference-proceedings-of-SPIE/4150.toc" TargetMode="External"/><Relationship Id="rId5188" Type="http://schemas.openxmlformats.org/officeDocument/2006/relationships/hyperlink" Target="https://www.spiedigitallibrary.org/conference-proceedings-of-SPIE/5980.toc" TargetMode="External"/><Relationship Id="rId6586" Type="http://schemas.openxmlformats.org/officeDocument/2006/relationships/hyperlink" Target="https://www.spiedigitallibrary.org/conference-proceedings-of-SPIE/7372.toc" TargetMode="External"/><Relationship Id="rId7637" Type="http://schemas.openxmlformats.org/officeDocument/2006/relationships/hyperlink" Target="https://www.spiedigitallibrary.org/conference-proceedings-of-SPIE/2109.toc" TargetMode="External"/><Relationship Id="rId351" Type="http://schemas.openxmlformats.org/officeDocument/2006/relationships/hyperlink" Target="https://www.spiedigitallibrary.org/conference-proceedings-of-SPIE/7872.toc" TargetMode="External"/><Relationship Id="rId2032" Type="http://schemas.openxmlformats.org/officeDocument/2006/relationships/hyperlink" Target="https://www.spiedigitallibrary.org/conference-proceedings-of-SPIE/9553.toc" TargetMode="External"/><Relationship Id="rId6239" Type="http://schemas.openxmlformats.org/officeDocument/2006/relationships/hyperlink" Target="https://www.spiedigitallibrary.org/conference-proceedings-of-SPIE/7026.toc" TargetMode="External"/><Relationship Id="rId6653" Type="http://schemas.openxmlformats.org/officeDocument/2006/relationships/hyperlink" Target="https://www.spiedigitallibrary.org/conference-proceedings-of-SPIE/7441.toc" TargetMode="External"/><Relationship Id="rId7704" Type="http://schemas.openxmlformats.org/officeDocument/2006/relationships/hyperlink" Target="https://www.spiedigitallibrary.org/conference-proceedings-of-SPIE/2123.toc" TargetMode="External"/><Relationship Id="rId1798" Type="http://schemas.openxmlformats.org/officeDocument/2006/relationships/hyperlink" Target="https://www.spiedigitallibrary.org/conference-proceedings-of-SPIE/9316.toc" TargetMode="External"/><Relationship Id="rId2849" Type="http://schemas.openxmlformats.org/officeDocument/2006/relationships/hyperlink" Target="https://www.spiedigitallibrary.org/conference-proceedings-of-SPIE/10442.toc" TargetMode="External"/><Relationship Id="rId5255" Type="http://schemas.openxmlformats.org/officeDocument/2006/relationships/hyperlink" Target="https://www.spiedigitallibrary.org/conference-proceedings-of-SPIE/6033.toc" TargetMode="External"/><Relationship Id="rId6306" Type="http://schemas.openxmlformats.org/officeDocument/2006/relationships/hyperlink" Target="https://www.spiedigitallibrary.org/conference-proceedings-of-SPIE/7093.toc" TargetMode="External"/><Relationship Id="rId6720" Type="http://schemas.openxmlformats.org/officeDocument/2006/relationships/hyperlink" Target="https://www.spiedigitallibrary.org/conference-proceedings-of-SPIE/7510.toc" TargetMode="External"/><Relationship Id="rId9876" Type="http://schemas.openxmlformats.org/officeDocument/2006/relationships/hyperlink" Target="https://www.spiedigitallibrary.org/conference-proceedings-of-SPIE/0420.toc" TargetMode="External"/><Relationship Id="rId1865" Type="http://schemas.openxmlformats.org/officeDocument/2006/relationships/hyperlink" Target="https://www.spiedigitallibrary.org/conference-proceedings-of-SPIE/9383.toc" TargetMode="External"/><Relationship Id="rId4271" Type="http://schemas.openxmlformats.org/officeDocument/2006/relationships/hyperlink" Target="https://www.spiedigitallibrary.org/conference-proceedings-of-SPIE/5061.toc" TargetMode="External"/><Relationship Id="rId5322" Type="http://schemas.openxmlformats.org/officeDocument/2006/relationships/hyperlink" Target="https://www.spiedigitallibrary.org/conference-proceedings-of-SPIE/6111.toc" TargetMode="External"/><Relationship Id="rId8478" Type="http://schemas.openxmlformats.org/officeDocument/2006/relationships/hyperlink" Target="https://www.spiedigitallibrary.org/conference-proceedings-of-SPIE/2911.toc" TargetMode="External"/><Relationship Id="rId8892" Type="http://schemas.openxmlformats.org/officeDocument/2006/relationships/hyperlink" Target="https://www.spiedigitallibrary.org/conference-proceedings-of-SPIE/3309.toc" TargetMode="External"/><Relationship Id="rId9529" Type="http://schemas.openxmlformats.org/officeDocument/2006/relationships/hyperlink" Target="https://www.spiedigitallibrary.org/conference-proceedings-of-SPIE/0042.toc" TargetMode="External"/><Relationship Id="rId1518" Type="http://schemas.openxmlformats.org/officeDocument/2006/relationships/hyperlink" Target="https://www.spiedigitallibrary.org/conference-proceedings-of-SPIE/9033.toc" TargetMode="External"/><Relationship Id="rId2916" Type="http://schemas.openxmlformats.org/officeDocument/2006/relationships/hyperlink" Target="https://www.spiedigitallibrary.org/conference-proceedings-of-SPIE/10495.toc" TargetMode="External"/><Relationship Id="rId7494" Type="http://schemas.openxmlformats.org/officeDocument/2006/relationships/hyperlink" Target="https://www.spiedigitallibrary.org/conference-proceedings-of-SPIE/1912.toc" TargetMode="External"/><Relationship Id="rId8545" Type="http://schemas.openxmlformats.org/officeDocument/2006/relationships/hyperlink" Target="https://www.spiedigitallibrary.org/conference-proceedings-of-SPIE/2970.toc" TargetMode="External"/><Relationship Id="rId9943" Type="http://schemas.openxmlformats.org/officeDocument/2006/relationships/hyperlink" Target="https://www.spiedigitallibrary.org/conference-proceedings-of-SPIE/0487.toc" TargetMode="External"/><Relationship Id="rId1932" Type="http://schemas.openxmlformats.org/officeDocument/2006/relationships/hyperlink" Target="https://www.spiedigitallibrary.org/conference-proceedings-of-SPIE/9453.toc" TargetMode="External"/><Relationship Id="rId6096" Type="http://schemas.openxmlformats.org/officeDocument/2006/relationships/hyperlink" Target="https://www.spiedigitallibrary.org/conference-proceedings-of-SPIE/6882.toc" TargetMode="External"/><Relationship Id="rId7147" Type="http://schemas.openxmlformats.org/officeDocument/2006/relationships/hyperlink" Target="https://www.spiedigitallibrary.org/conference-proceedings-of-SPIE/1598.toc" TargetMode="External"/><Relationship Id="rId10475" Type="http://schemas.openxmlformats.org/officeDocument/2006/relationships/hyperlink" Target="https://www.spiedigitallibrary.org/conference-proceedings-of-SPIE/1060.toc" TargetMode="External"/><Relationship Id="rId6163" Type="http://schemas.openxmlformats.org/officeDocument/2006/relationships/hyperlink" Target="https://www.spiedigitallibrary.org/conference-proceedings-of-SPIE/6950.toc" TargetMode="External"/><Relationship Id="rId7561" Type="http://schemas.openxmlformats.org/officeDocument/2006/relationships/hyperlink" Target="https://www.spiedigitallibrary.org/conference-proceedings-of-SPIE/1982.toc" TargetMode="External"/><Relationship Id="rId8612" Type="http://schemas.openxmlformats.org/officeDocument/2006/relationships/hyperlink" Target="https://www.spiedigitallibrary.org/conference-proceedings-of-SPIE/3044.toc" TargetMode="External"/><Relationship Id="rId10128" Type="http://schemas.openxmlformats.org/officeDocument/2006/relationships/hyperlink" Target="https://www.spiedigitallibrary.org/conference-proceedings-of-SPIE/0564.toc" TargetMode="External"/><Relationship Id="rId10542" Type="http://schemas.openxmlformats.org/officeDocument/2006/relationships/hyperlink" Target="https://www.spiedigitallibrary.org/conference-proceedings-of-SPIE/1133.toc" TargetMode="External"/><Relationship Id="rId3757" Type="http://schemas.openxmlformats.org/officeDocument/2006/relationships/hyperlink" Target="https://www.spiedigitallibrary.org/conference-proceedings-of-SPIE/4593.toc" TargetMode="External"/><Relationship Id="rId4808" Type="http://schemas.openxmlformats.org/officeDocument/2006/relationships/hyperlink" Target="https://www.spiedigitallibrary.org/conference-proceedings-of-SPIE/5603.toc" TargetMode="External"/><Relationship Id="rId7214" Type="http://schemas.openxmlformats.org/officeDocument/2006/relationships/hyperlink" Target="https://www.spiedigitallibrary.org/conference-proceedings-of-SPIE/1636.toc" TargetMode="External"/><Relationship Id="rId678" Type="http://schemas.openxmlformats.org/officeDocument/2006/relationships/hyperlink" Target="https://www.spiedigitallibrary.org/conference-proceedings-of-SPIE/8200.toc" TargetMode="External"/><Relationship Id="rId2359" Type="http://schemas.openxmlformats.org/officeDocument/2006/relationships/hyperlink" Target="https://www.spiedigitallibrary.org/conference-proceedings-of-SPIE/9881.toc" TargetMode="External"/><Relationship Id="rId2773" Type="http://schemas.openxmlformats.org/officeDocument/2006/relationships/hyperlink" Target="https://www.spiedigitallibrary.org/conference-proceedings-of-SPIE/10358.toc" TargetMode="External"/><Relationship Id="rId3824" Type="http://schemas.openxmlformats.org/officeDocument/2006/relationships/hyperlink" Target="https://www.spiedigitallibrary.org/conference-proceedings-of-SPIE/4577.toc" TargetMode="External"/><Relationship Id="rId6230" Type="http://schemas.openxmlformats.org/officeDocument/2006/relationships/hyperlink" Target="https://www.spiedigitallibrary.org/conference-proceedings-of-SPIE/7017.toc" TargetMode="External"/><Relationship Id="rId9386" Type="http://schemas.openxmlformats.org/officeDocument/2006/relationships/hyperlink" Target="https://www.spiedigitallibrary.org/conference-proceedings-of-SPIE/3810.toc" TargetMode="External"/><Relationship Id="rId745" Type="http://schemas.openxmlformats.org/officeDocument/2006/relationships/hyperlink" Target="https://www.spiedigitallibrary.org/conference-proceedings-of-SPIE/8244.toc" TargetMode="External"/><Relationship Id="rId1375" Type="http://schemas.openxmlformats.org/officeDocument/2006/relationships/hyperlink" Target="https://www.spiedigitallibrary.org/conference-proceedings-of-SPIE/8896.toc" TargetMode="External"/><Relationship Id="rId2426" Type="http://schemas.openxmlformats.org/officeDocument/2006/relationships/hyperlink" Target="https://www.spiedigitallibrary.org/conference-proceedings-of-SPIE/9948.toc" TargetMode="External"/><Relationship Id="rId5996" Type="http://schemas.openxmlformats.org/officeDocument/2006/relationships/hyperlink" Target="https://www.spiedigitallibrary.org/conference-proceedings-of-SPIE/6790.toc" TargetMode="External"/><Relationship Id="rId9039" Type="http://schemas.openxmlformats.org/officeDocument/2006/relationships/hyperlink" Target="https://www.spiedigitallibrary.org/conference-proceedings-of-SPIE/3461.toc" TargetMode="External"/><Relationship Id="rId9453" Type="http://schemas.openxmlformats.org/officeDocument/2006/relationships/hyperlink" Target="https://www.spiedigitallibrary.org/conference-proceedings-of-SPIE/3880.toc" TargetMode="External"/><Relationship Id="rId81" Type="http://schemas.openxmlformats.org/officeDocument/2006/relationships/hyperlink" Target="https://www.spiedigitallibrary.org/conference-proceedings-of-SPIE/7597.toc" TargetMode="External"/><Relationship Id="rId812" Type="http://schemas.openxmlformats.org/officeDocument/2006/relationships/hyperlink" Target="https://www.spiedigitallibrary.org/conference-proceedings-of-SPIE/8331.toc" TargetMode="External"/><Relationship Id="rId1028" Type="http://schemas.openxmlformats.org/officeDocument/2006/relationships/hyperlink" Target="https://www.spiedigitallibrary.org/conference-proceedings-of-SPIE/8551.toc" TargetMode="External"/><Relationship Id="rId1442" Type="http://schemas.openxmlformats.org/officeDocument/2006/relationships/hyperlink" Target="https://www.spiedigitallibrary.org/conference-proceedings-of-SPIE/8956.toc" TargetMode="External"/><Relationship Id="rId2840" Type="http://schemas.openxmlformats.org/officeDocument/2006/relationships/hyperlink" Target="https://www.spiedigitallibrary.org/conference-proceedings-of-SPIE/10433.toc" TargetMode="External"/><Relationship Id="rId4598" Type="http://schemas.openxmlformats.org/officeDocument/2006/relationships/hyperlink" Target="https://www.spiedigitallibrary.org/conference-proceedings-of-SPIE/5390.toc" TargetMode="External"/><Relationship Id="rId5649" Type="http://schemas.openxmlformats.org/officeDocument/2006/relationships/hyperlink" Target="https://www.spiedigitallibrary.org/conference-proceedings-of-SPIE/6435.toc" TargetMode="External"/><Relationship Id="rId8055" Type="http://schemas.openxmlformats.org/officeDocument/2006/relationships/hyperlink" Target="https://www.spiedigitallibrary.org/conference-proceedings-of-SPIE/2474.toc" TargetMode="External"/><Relationship Id="rId9106" Type="http://schemas.openxmlformats.org/officeDocument/2006/relationships/hyperlink" Target="https://www.spiedigitallibrary.org/conference-proceedings-of-SPIE/3539.toc" TargetMode="External"/><Relationship Id="rId9520" Type="http://schemas.openxmlformats.org/officeDocument/2006/relationships/hyperlink" Target="https://www.spiedigitallibrary.org/conference-proceedings-of-SPIE/0032.toc" TargetMode="External"/><Relationship Id="rId7071" Type="http://schemas.openxmlformats.org/officeDocument/2006/relationships/hyperlink" Target="https://www.spiedigitallibrary.org/conference-proceedings-of-SPIE/1493.toc" TargetMode="External"/><Relationship Id="rId8122" Type="http://schemas.openxmlformats.org/officeDocument/2006/relationships/hyperlink" Target="https://www.spiedigitallibrary.org/conference-proceedings-of-SPIE/2543.toc" TargetMode="External"/><Relationship Id="rId3267" Type="http://schemas.openxmlformats.org/officeDocument/2006/relationships/hyperlink" Target="https://www.spiedigitallibrary.org/conference-proceedings-of-SPIE/4049.toc" TargetMode="External"/><Relationship Id="rId4665" Type="http://schemas.openxmlformats.org/officeDocument/2006/relationships/hyperlink" Target="https://www.spiedigitallibrary.org/conference-proceedings-of-SPIE/5458.toc" TargetMode="External"/><Relationship Id="rId5716" Type="http://schemas.openxmlformats.org/officeDocument/2006/relationships/hyperlink" Target="https://www.spiedigitallibrary.org/conference-proceedings-of-SPIE/6502.toc" TargetMode="External"/><Relationship Id="rId10052" Type="http://schemas.openxmlformats.org/officeDocument/2006/relationships/hyperlink" Target="https://www.spiedigitallibrary.org/conference-proceedings-of-SPIE/0660.toc" TargetMode="External"/><Relationship Id="rId188" Type="http://schemas.openxmlformats.org/officeDocument/2006/relationships/hyperlink" Target="https://www.spiedigitallibrary.org/conference-proceedings-of-SPIE/7710.toc" TargetMode="External"/><Relationship Id="rId3681" Type="http://schemas.openxmlformats.org/officeDocument/2006/relationships/hyperlink" Target="https://www.spiedigitallibrary.org/conference-proceedings-of-SPIE/4479.toc" TargetMode="External"/><Relationship Id="rId4318" Type="http://schemas.openxmlformats.org/officeDocument/2006/relationships/hyperlink" Target="https://www.spiedigitallibrary.org/conference-proceedings-of-SPIE/5108.toc" TargetMode="External"/><Relationship Id="rId4732" Type="http://schemas.openxmlformats.org/officeDocument/2006/relationships/hyperlink" Target="https://www.spiedigitallibrary.org/conference-proceedings-of-SPIE/5525.toc" TargetMode="External"/><Relationship Id="rId7888" Type="http://schemas.openxmlformats.org/officeDocument/2006/relationships/hyperlink" Target="https://www.spiedigitallibrary.org/conference-proceedings-of-SPIE/2319.toc" TargetMode="External"/><Relationship Id="rId8939" Type="http://schemas.openxmlformats.org/officeDocument/2006/relationships/hyperlink" Target="https://www.spiedigitallibrary.org/conference-proceedings-of-SPIE/3361.toc" TargetMode="External"/><Relationship Id="rId2283" Type="http://schemas.openxmlformats.org/officeDocument/2006/relationships/hyperlink" Target="https://www.spiedigitallibrary.org/conference-proceedings-of-SPIE/9791.toc" TargetMode="External"/><Relationship Id="rId3334" Type="http://schemas.openxmlformats.org/officeDocument/2006/relationships/hyperlink" Target="https://www.spiedigitallibrary.org/conference-proceedings-of-SPIE/4122.toc" TargetMode="External"/><Relationship Id="rId7955" Type="http://schemas.openxmlformats.org/officeDocument/2006/relationships/hyperlink" Target="https://www.spiedigitallibrary.org/conference-proceedings-of-SPIE/2368.toc" TargetMode="External"/><Relationship Id="rId255" Type="http://schemas.openxmlformats.org/officeDocument/2006/relationships/hyperlink" Target="https://www.spiedigitallibrary.org/conference-proceedings-of-SPIE/7782.toc" TargetMode="External"/><Relationship Id="rId2350" Type="http://schemas.openxmlformats.org/officeDocument/2006/relationships/hyperlink" Target="https://www.spiedigitallibrary.org/conference-proceedings-of-SPIE/9871.toc" TargetMode="External"/><Relationship Id="rId3401" Type="http://schemas.openxmlformats.org/officeDocument/2006/relationships/hyperlink" Target="https://www.spiedigitallibrary.org/conference-proceedings-of-SPIE/4226.toc" TargetMode="External"/><Relationship Id="rId6557" Type="http://schemas.openxmlformats.org/officeDocument/2006/relationships/hyperlink" Target="https://www.spiedigitallibrary.org/conference-proceedings-of-SPIE/7343.toc" TargetMode="External"/><Relationship Id="rId6971" Type="http://schemas.openxmlformats.org/officeDocument/2006/relationships/hyperlink" Target="https://www.spiedigitallibrary.org/conference-proceedings-of-SPIE/1388.toc" TargetMode="External"/><Relationship Id="rId7608" Type="http://schemas.openxmlformats.org/officeDocument/2006/relationships/hyperlink" Target="https://www.spiedigitallibrary.org/conference-proceedings-of-SPIE/2044.toc" TargetMode="External"/><Relationship Id="rId322" Type="http://schemas.openxmlformats.org/officeDocument/2006/relationships/hyperlink" Target="https://www.spiedigitallibrary.org/conference-proceedings-of-SPIE/7850.toc" TargetMode="External"/><Relationship Id="rId2003" Type="http://schemas.openxmlformats.org/officeDocument/2006/relationships/hyperlink" Target="https://www.spiedigitallibrary.org/conference-proceedings-of-SPIE/9524.toc" TargetMode="External"/><Relationship Id="rId5159" Type="http://schemas.openxmlformats.org/officeDocument/2006/relationships/hyperlink" Target="https://www.spiedigitallibrary.org/conference-proceedings-of-SPIE/5950.toc" TargetMode="External"/><Relationship Id="rId5573" Type="http://schemas.openxmlformats.org/officeDocument/2006/relationships/hyperlink" Target="https://www.spiedigitallibrary.org/conference-proceedings-of-SPIE/6365.toc" TargetMode="External"/><Relationship Id="rId6624" Type="http://schemas.openxmlformats.org/officeDocument/2006/relationships/hyperlink" Target="https://www.spiedigitallibrary.org/conference-proceedings-of-SPIE/7412.toc" TargetMode="External"/><Relationship Id="rId9030" Type="http://schemas.openxmlformats.org/officeDocument/2006/relationships/hyperlink" Target="https://www.spiedigitallibrary.org/conference-proceedings-of-SPIE/3452.toc" TargetMode="External"/><Relationship Id="rId4175" Type="http://schemas.openxmlformats.org/officeDocument/2006/relationships/hyperlink" Target="https://www.spiedigitallibrary.org/conference-proceedings-of-SPIE/4965.toc" TargetMode="External"/><Relationship Id="rId5226" Type="http://schemas.openxmlformats.org/officeDocument/2006/relationships/hyperlink" Target="https://www.spiedigitallibrary.org/conference-proceedings-of-SPIE/6018.toc" TargetMode="External"/><Relationship Id="rId1769" Type="http://schemas.openxmlformats.org/officeDocument/2006/relationships/hyperlink" Target="https://www.spiedigitallibrary.org/conference-proceedings-of-SPIE/9295.toc" TargetMode="External"/><Relationship Id="rId3191" Type="http://schemas.openxmlformats.org/officeDocument/2006/relationships/hyperlink" Target="https://www.spiedigitallibrary.org/conference-proceedings-of-SPIE/3962.toc" TargetMode="External"/><Relationship Id="rId4242" Type="http://schemas.openxmlformats.org/officeDocument/2006/relationships/hyperlink" Target="https://www.spiedigitallibrary.org/conference-proceedings-of-SPIE/5032.toc" TargetMode="External"/><Relationship Id="rId5640" Type="http://schemas.openxmlformats.org/officeDocument/2006/relationships/hyperlink" Target="https://www.spiedigitallibrary.org/conference-proceedings-of-SPIE/6426.toc" TargetMode="External"/><Relationship Id="rId7398" Type="http://schemas.openxmlformats.org/officeDocument/2006/relationships/hyperlink" Target="https://www.spiedigitallibrary.org/conference-proceedings-of-SPIE/1792.toc" TargetMode="External"/><Relationship Id="rId8796" Type="http://schemas.openxmlformats.org/officeDocument/2006/relationships/hyperlink" Target="https://www.spiedigitallibrary.org/conference-proceedings-of-SPIE/3074.toc" TargetMode="External"/><Relationship Id="rId9847" Type="http://schemas.openxmlformats.org/officeDocument/2006/relationships/hyperlink" Target="https://www.spiedigitallibrary.org/conference-proceedings-of-SPIE/0387.toc" TargetMode="External"/><Relationship Id="rId1836" Type="http://schemas.openxmlformats.org/officeDocument/2006/relationships/hyperlink" Target="https://www.spiedigitallibrary.org/conference-proceedings-of-SPIE/9354.toc" TargetMode="External"/><Relationship Id="rId8449" Type="http://schemas.openxmlformats.org/officeDocument/2006/relationships/hyperlink" Target="https://www.spiedigitallibrary.org/conference-proceedings-of-SPIE/2875.toc" TargetMode="External"/><Relationship Id="rId8863" Type="http://schemas.openxmlformats.org/officeDocument/2006/relationships/hyperlink" Target="https://www.spiedigitallibrary.org/conference-proceedings-of-SPIE/3279.toc" TargetMode="External"/><Relationship Id="rId9914" Type="http://schemas.openxmlformats.org/officeDocument/2006/relationships/hyperlink" Target="https://www.spiedigitallibrary.org/conference-proceedings-of-SPIE/0456.toc" TargetMode="External"/><Relationship Id="rId10379" Type="http://schemas.openxmlformats.org/officeDocument/2006/relationships/hyperlink" Target="https://www.spiedigitallibrary.org/conference-proceedings-of-SPIE/0961.toc" TargetMode="External"/><Relationship Id="rId1903" Type="http://schemas.openxmlformats.org/officeDocument/2006/relationships/hyperlink" Target="https://www.spiedigitallibrary.org/conference-proceedings-of-SPIE/9422.toc" TargetMode="External"/><Relationship Id="rId7465" Type="http://schemas.openxmlformats.org/officeDocument/2006/relationships/hyperlink" Target="https://www.spiedigitallibrary.org/conference-proceedings-of-SPIE/1883.toc" TargetMode="External"/><Relationship Id="rId8516" Type="http://schemas.openxmlformats.org/officeDocument/2006/relationships/hyperlink" Target="https://www.spiedigitallibrary.org/conference-proceedings-of-SPIE/10287.toc" TargetMode="External"/><Relationship Id="rId8930" Type="http://schemas.openxmlformats.org/officeDocument/2006/relationships/hyperlink" Target="https://www.spiedigitallibrary.org/conference-proceedings-of-SPIE/3352.toc" TargetMode="External"/><Relationship Id="rId10446" Type="http://schemas.openxmlformats.org/officeDocument/2006/relationships/hyperlink" Target="https://www.spiedigitallibrary.org/conference-proceedings-of-SPIE/1027.toc" TargetMode="External"/><Relationship Id="rId6067" Type="http://schemas.openxmlformats.org/officeDocument/2006/relationships/hyperlink" Target="https://www.spiedigitallibrary.org/conference-proceedings-of-SPIE/6853.toc" TargetMode="External"/><Relationship Id="rId6481" Type="http://schemas.openxmlformats.org/officeDocument/2006/relationships/hyperlink" Target="https://www.spiedigitallibrary.org/conference-proceedings-of-SPIE/7261.toc" TargetMode="External"/><Relationship Id="rId7118" Type="http://schemas.openxmlformats.org/officeDocument/2006/relationships/hyperlink" Target="https://www.spiedigitallibrary.org/conference-proceedings-of-SPIE/1550.toc" TargetMode="External"/><Relationship Id="rId7532" Type="http://schemas.openxmlformats.org/officeDocument/2006/relationships/hyperlink" Target="https://www.spiedigitallibrary.org/conference-proceedings-of-SPIE/1953.toc" TargetMode="External"/><Relationship Id="rId996" Type="http://schemas.openxmlformats.org/officeDocument/2006/relationships/hyperlink" Target="https://www.spiedigitallibrary.org/conference-proceedings-of-SPIE/8518.toc" TargetMode="External"/><Relationship Id="rId2677" Type="http://schemas.openxmlformats.org/officeDocument/2006/relationships/hyperlink" Target="https://www.spiedigitallibrary.org/conference-proceedings-of-SPIE/10198.toc" TargetMode="External"/><Relationship Id="rId3728" Type="http://schemas.openxmlformats.org/officeDocument/2006/relationships/hyperlink" Target="https://www.spiedigitallibrary.org/conference-proceedings-of-SPIE/4552.toc" TargetMode="External"/><Relationship Id="rId5083" Type="http://schemas.openxmlformats.org/officeDocument/2006/relationships/hyperlink" Target="https://www.spiedigitallibrary.org/conference-proceedings-of-SPIE/5874.toc" TargetMode="External"/><Relationship Id="rId6134" Type="http://schemas.openxmlformats.org/officeDocument/2006/relationships/hyperlink" Target="https://www.spiedigitallibrary.org/conference-proceedings-of-SPIE/6921.toc" TargetMode="External"/><Relationship Id="rId10513" Type="http://schemas.openxmlformats.org/officeDocument/2006/relationships/hyperlink" Target="https://www.spiedigitallibrary.org/conference-proceedings-of-SPIE/1100.toc" TargetMode="External"/><Relationship Id="rId649" Type="http://schemas.openxmlformats.org/officeDocument/2006/relationships/hyperlink" Target="https://www.spiedigitallibrary.org/conference-proceedings-of-SPIE/8171.toc" TargetMode="External"/><Relationship Id="rId1279" Type="http://schemas.openxmlformats.org/officeDocument/2006/relationships/hyperlink" Target="https://www.spiedigitallibrary.org/conference-proceedings-of-SPIE/8800.toc" TargetMode="External"/><Relationship Id="rId5150" Type="http://schemas.openxmlformats.org/officeDocument/2006/relationships/hyperlink" Target="https://www.spiedigitallibrary.org/conference-proceedings-of-SPIE/5941.toc" TargetMode="External"/><Relationship Id="rId6201" Type="http://schemas.openxmlformats.org/officeDocument/2006/relationships/hyperlink" Target="https://www.spiedigitallibrary.org/conference-proceedings-of-SPIE/6988.toc" TargetMode="External"/><Relationship Id="rId9357" Type="http://schemas.openxmlformats.org/officeDocument/2006/relationships/hyperlink" Target="https://www.spiedigitallibrary.org/conference-proceedings-of-SPIE/3781.toc" TargetMode="External"/><Relationship Id="rId1346" Type="http://schemas.openxmlformats.org/officeDocument/2006/relationships/hyperlink" Target="https://www.spiedigitallibrary.org/conference-proceedings-of-SPIE/8867.toc" TargetMode="External"/><Relationship Id="rId1693" Type="http://schemas.openxmlformats.org/officeDocument/2006/relationships/hyperlink" Target="https://www.spiedigitallibrary.org/conference-proceedings-of-SPIE/9214.toc" TargetMode="External"/><Relationship Id="rId2744" Type="http://schemas.openxmlformats.org/officeDocument/2006/relationships/hyperlink" Target="https://www.spiedigitallibrary.org/conference-proceedings-of-SPIE/10329.toc" TargetMode="External"/><Relationship Id="rId8373" Type="http://schemas.openxmlformats.org/officeDocument/2006/relationships/hyperlink" Target="https://www.spiedigitallibrary.org/conference-proceedings-of-SPIE/2796.toc" TargetMode="External"/><Relationship Id="rId9771" Type="http://schemas.openxmlformats.org/officeDocument/2006/relationships/hyperlink" Target="https://www.spiedigitallibrary.org/conference-proceedings-of-SPIE/0303.toc" TargetMode="External"/><Relationship Id="rId716" Type="http://schemas.openxmlformats.org/officeDocument/2006/relationships/hyperlink" Target="https://www.spiedigitallibrary.org/conference-proceedings-of-SPIE/8215.toc" TargetMode="External"/><Relationship Id="rId1760" Type="http://schemas.openxmlformats.org/officeDocument/2006/relationships/hyperlink" Target="https://www.spiedigitallibrary.org/conference-proceedings-of-SPIE/9283.toc" TargetMode="External"/><Relationship Id="rId2811" Type="http://schemas.openxmlformats.org/officeDocument/2006/relationships/hyperlink" Target="https://www.spiedigitallibrary.org/conference-proceedings-of-SPIE/10399.toc" TargetMode="External"/><Relationship Id="rId5967" Type="http://schemas.openxmlformats.org/officeDocument/2006/relationships/hyperlink" Target="https://www.spiedigitallibrary.org/conference-proceedings-of-SPIE/6761.toc" TargetMode="External"/><Relationship Id="rId8026" Type="http://schemas.openxmlformats.org/officeDocument/2006/relationships/hyperlink" Target="https://www.spiedigitallibrary.org/conference-proceedings-of-SPIE/2443.toc" TargetMode="External"/><Relationship Id="rId9424" Type="http://schemas.openxmlformats.org/officeDocument/2006/relationships/hyperlink" Target="https://www.spiedigitallibrary.org/conference-proceedings-of-SPIE/3850.toc" TargetMode="External"/><Relationship Id="rId52" Type="http://schemas.openxmlformats.org/officeDocument/2006/relationships/hyperlink" Target="https://www.spiedigitallibrary.org/conference-proceedings-of-SPIE/7568.toc" TargetMode="External"/><Relationship Id="rId1413" Type="http://schemas.openxmlformats.org/officeDocument/2006/relationships/hyperlink" Target="https://www.spiedigitallibrary.org/conference-proceedings-of-SPIE/8927.toc" TargetMode="External"/><Relationship Id="rId4569" Type="http://schemas.openxmlformats.org/officeDocument/2006/relationships/hyperlink" Target="https://www.spiedigitallibrary.org/conference-proceedings-of-SPIE/5361.toc" TargetMode="External"/><Relationship Id="rId4983" Type="http://schemas.openxmlformats.org/officeDocument/2006/relationships/hyperlink" Target="https://www.spiedigitallibrary.org/conference-proceedings-of-SPIE/5773.toc" TargetMode="External"/><Relationship Id="rId8440" Type="http://schemas.openxmlformats.org/officeDocument/2006/relationships/hyperlink" Target="https://www.spiedigitallibrary.org/conference-proceedings-of-SPIE/2863.toc" TargetMode="External"/><Relationship Id="rId10370" Type="http://schemas.openxmlformats.org/officeDocument/2006/relationships/hyperlink" Target="https://www.spiedigitallibrary.org/conference-proceedings-of-SPIE/0948.toc" TargetMode="External"/><Relationship Id="rId3585" Type="http://schemas.openxmlformats.org/officeDocument/2006/relationships/hyperlink" Target="https://www.spiedigitallibrary.org/conference-proceedings-of-SPIE/4373.toc" TargetMode="External"/><Relationship Id="rId4636" Type="http://schemas.openxmlformats.org/officeDocument/2006/relationships/hyperlink" Target="https://www.spiedigitallibrary.org/conference-proceedings-of-SPIE/5428.toc" TargetMode="External"/><Relationship Id="rId7042" Type="http://schemas.openxmlformats.org/officeDocument/2006/relationships/hyperlink" Target="https://www.spiedigitallibrary.org/conference-proceedings-of-SPIE/1464.toc" TargetMode="External"/><Relationship Id="rId10023" Type="http://schemas.openxmlformats.org/officeDocument/2006/relationships/hyperlink" Target="https://www.spiedigitallibrary.org/conference-proceedings-of-SPIE/0733.toc" TargetMode="External"/><Relationship Id="rId2187" Type="http://schemas.openxmlformats.org/officeDocument/2006/relationships/hyperlink" Target="https://www.spiedigitallibrary.org/conference-proceedings-of-SPIE/9695.toc" TargetMode="External"/><Relationship Id="rId3238" Type="http://schemas.openxmlformats.org/officeDocument/2006/relationships/hyperlink" Target="https://www.spiedigitallibrary.org/conference-proceedings-of-SPIE/4020.toc" TargetMode="External"/><Relationship Id="rId3652" Type="http://schemas.openxmlformats.org/officeDocument/2006/relationships/hyperlink" Target="https://www.spiedigitallibrary.org/conference-proceedings-of-SPIE/4445.toc" TargetMode="External"/><Relationship Id="rId4703" Type="http://schemas.openxmlformats.org/officeDocument/2006/relationships/hyperlink" Target="https://www.spiedigitallibrary.org/conference-proceedings-of-SPIE/5496.toc" TargetMode="External"/><Relationship Id="rId7859" Type="http://schemas.openxmlformats.org/officeDocument/2006/relationships/hyperlink" Target="https://www.spiedigitallibrary.org/conference-proceedings-of-SPIE/2286.toc" TargetMode="External"/><Relationship Id="rId159" Type="http://schemas.openxmlformats.org/officeDocument/2006/relationships/hyperlink" Target="https://www.spiedigitallibrary.org/conference-proceedings-of-SPIE/7681.toc" TargetMode="External"/><Relationship Id="rId573" Type="http://schemas.openxmlformats.org/officeDocument/2006/relationships/hyperlink" Target="https://www.spiedigitallibrary.org/conference-proceedings-of-SPIE/8094.toc" TargetMode="External"/><Relationship Id="rId2254" Type="http://schemas.openxmlformats.org/officeDocument/2006/relationships/hyperlink" Target="https://www.spiedigitallibrary.org/conference-proceedings-of-SPIE/9762.toc" TargetMode="External"/><Relationship Id="rId3305" Type="http://schemas.openxmlformats.org/officeDocument/2006/relationships/hyperlink" Target="https://www.spiedigitallibrary.org/conference-proceedings-of-SPIE/4091.toc" TargetMode="External"/><Relationship Id="rId9281" Type="http://schemas.openxmlformats.org/officeDocument/2006/relationships/hyperlink" Target="https://www.spiedigitallibrary.org/conference-proceedings-of-SPIE/3704.toc" TargetMode="External"/><Relationship Id="rId226" Type="http://schemas.openxmlformats.org/officeDocument/2006/relationships/hyperlink" Target="https://www.spiedigitallibrary.org/conference-proceedings-of-SPIE/7749.toc" TargetMode="External"/><Relationship Id="rId1270" Type="http://schemas.openxmlformats.org/officeDocument/2006/relationships/hyperlink" Target="https://www.spiedigitallibrary.org/conference-proceedings-of-SPIE/8791.toc" TargetMode="External"/><Relationship Id="rId5477" Type="http://schemas.openxmlformats.org/officeDocument/2006/relationships/hyperlink" Target="https://www.spiedigitallibrary.org/conference-proceedings-of-SPIE/6266.toc" TargetMode="External"/><Relationship Id="rId6875" Type="http://schemas.openxmlformats.org/officeDocument/2006/relationships/hyperlink" Target="https://www.spiedigitallibrary.org/conference-proceedings-of-SPIE/1300.toc" TargetMode="External"/><Relationship Id="rId7926" Type="http://schemas.openxmlformats.org/officeDocument/2006/relationships/hyperlink" Target="https://www.spiedigitallibrary.org/conference-proceedings-of-SPIE/10278.toc" TargetMode="External"/><Relationship Id="rId640" Type="http://schemas.openxmlformats.org/officeDocument/2006/relationships/hyperlink" Target="https://www.spiedigitallibrary.org/conference-proceedings-of-SPIE/8162.toc" TargetMode="External"/><Relationship Id="rId2321" Type="http://schemas.openxmlformats.org/officeDocument/2006/relationships/hyperlink" Target="https://www.spiedigitallibrary.org/conference-proceedings-of-SPIE/9842.toc" TargetMode="External"/><Relationship Id="rId4079" Type="http://schemas.openxmlformats.org/officeDocument/2006/relationships/hyperlink" Target="https://www.spiedigitallibrary.org/conference-proceedings-of-SPIE/4923.toc" TargetMode="External"/><Relationship Id="rId5891" Type="http://schemas.openxmlformats.org/officeDocument/2006/relationships/hyperlink" Target="https://www.spiedigitallibrary.org/conference-proceedings-of-SPIE/6684.toc" TargetMode="External"/><Relationship Id="rId6528" Type="http://schemas.openxmlformats.org/officeDocument/2006/relationships/hyperlink" Target="https://www.spiedigitallibrary.org/conference-proceedings-of-SPIE/7314.toc" TargetMode="External"/><Relationship Id="rId6942" Type="http://schemas.openxmlformats.org/officeDocument/2006/relationships/hyperlink" Target="https://www.spiedigitallibrary.org/conference-proceedings-of-SPIE/1345.toc" TargetMode="External"/><Relationship Id="rId9001" Type="http://schemas.openxmlformats.org/officeDocument/2006/relationships/hyperlink" Target="https://www.spiedigitallibrary.org/conference-proceedings-of-SPIE/3423.toc" TargetMode="External"/><Relationship Id="rId4493" Type="http://schemas.openxmlformats.org/officeDocument/2006/relationships/hyperlink" Target="https://www.spiedigitallibrary.org/conference-proceedings-of-SPIE/5270.toc" TargetMode="External"/><Relationship Id="rId5544" Type="http://schemas.openxmlformats.org/officeDocument/2006/relationships/hyperlink" Target="https://www.spiedigitallibrary.org/conference-proceedings-of-SPIE/6334.toc" TargetMode="External"/><Relationship Id="rId3095" Type="http://schemas.openxmlformats.org/officeDocument/2006/relationships/hyperlink" Target="https://www.spiedigitallibrary.org/conference-proceedings-of-SPIE/10689.toc" TargetMode="External"/><Relationship Id="rId4146" Type="http://schemas.openxmlformats.org/officeDocument/2006/relationships/hyperlink" Target="https://www.spiedigitallibrary.org/conference-proceedings-of-SPIE/4899.toc" TargetMode="External"/><Relationship Id="rId4560" Type="http://schemas.openxmlformats.org/officeDocument/2006/relationships/hyperlink" Target="https://www.spiedigitallibrary.org/conference-proceedings-of-SPIE/5352.toc" TargetMode="External"/><Relationship Id="rId5611" Type="http://schemas.openxmlformats.org/officeDocument/2006/relationships/hyperlink" Target="https://www.spiedigitallibrary.org/conference-proceedings-of-SPIE/6404.toc" TargetMode="External"/><Relationship Id="rId8767" Type="http://schemas.openxmlformats.org/officeDocument/2006/relationships/hyperlink" Target="https://www.spiedigitallibrary.org/conference-proceedings-of-SPIE/3233.toc" TargetMode="External"/><Relationship Id="rId9818" Type="http://schemas.openxmlformats.org/officeDocument/2006/relationships/hyperlink" Target="https://www.spiedigitallibrary.org/conference-proceedings-of-SPIE/0350.toc" TargetMode="External"/><Relationship Id="rId1807" Type="http://schemas.openxmlformats.org/officeDocument/2006/relationships/hyperlink" Target="https://www.spiedigitallibrary.org/conference-proceedings-of-SPIE/9325.toc" TargetMode="External"/><Relationship Id="rId3162" Type="http://schemas.openxmlformats.org/officeDocument/2006/relationships/hyperlink" Target="https://www.spiedigitallibrary.org/conference-proceedings-of-SPIE/3933.toc" TargetMode="External"/><Relationship Id="rId4213" Type="http://schemas.openxmlformats.org/officeDocument/2006/relationships/hyperlink" Target="https://www.spiedigitallibrary.org/conference-proceedings-of-SPIE/5003.toc" TargetMode="External"/><Relationship Id="rId7369" Type="http://schemas.openxmlformats.org/officeDocument/2006/relationships/hyperlink" Target="https://www.spiedigitallibrary.org/conference-proceedings-of-SPIE/1740.toc" TargetMode="External"/><Relationship Id="rId7783" Type="http://schemas.openxmlformats.org/officeDocument/2006/relationships/hyperlink" Target="https://www.spiedigitallibrary.org/conference-proceedings-of-SPIE/2207.toc" TargetMode="External"/><Relationship Id="rId8834" Type="http://schemas.openxmlformats.org/officeDocument/2006/relationships/hyperlink" Target="https://www.spiedigitallibrary.org/conference-proceedings-of-SPIE/3250.toc" TargetMode="External"/><Relationship Id="rId6385" Type="http://schemas.openxmlformats.org/officeDocument/2006/relationships/hyperlink" Target="https://www.spiedigitallibrary.org/conference-proceedings-of-SPIE/7165.toc" TargetMode="External"/><Relationship Id="rId7436" Type="http://schemas.openxmlformats.org/officeDocument/2006/relationships/hyperlink" Target="https://www.spiedigitallibrary.org/conference-proceedings-of-SPIE/1854.toc" TargetMode="External"/><Relationship Id="rId150" Type="http://schemas.openxmlformats.org/officeDocument/2006/relationships/hyperlink" Target="https://www.spiedigitallibrary.org/conference-proceedings-of-SPIE/7672.toc" TargetMode="External"/><Relationship Id="rId3979" Type="http://schemas.openxmlformats.org/officeDocument/2006/relationships/hyperlink" Target="https://www.spiedigitallibrary.org/conference-proceedings-of-SPIE/4769.toc" TargetMode="External"/><Relationship Id="rId6038" Type="http://schemas.openxmlformats.org/officeDocument/2006/relationships/hyperlink" Target="https://www.spiedigitallibrary.org/conference-proceedings-of-SPIE/6808.toc" TargetMode="External"/><Relationship Id="rId6452" Type="http://schemas.openxmlformats.org/officeDocument/2006/relationships/hyperlink" Target="https://www.spiedigitallibrary.org/conference-proceedings-of-SPIE/7232.toc" TargetMode="External"/><Relationship Id="rId7850" Type="http://schemas.openxmlformats.org/officeDocument/2006/relationships/hyperlink" Target="https://www.spiedigitallibrary.org/conference-proceedings-of-SPIE/2277.toc" TargetMode="External"/><Relationship Id="rId8901" Type="http://schemas.openxmlformats.org/officeDocument/2006/relationships/hyperlink" Target="https://www.spiedigitallibrary.org/conference-proceedings-of-SPIE/3323.toc" TargetMode="External"/><Relationship Id="rId10417" Type="http://schemas.openxmlformats.org/officeDocument/2006/relationships/hyperlink" Target="https://www.spiedigitallibrary.org/conference-proceedings-of-SPIE/0994.toc" TargetMode="External"/><Relationship Id="rId2995" Type="http://schemas.openxmlformats.org/officeDocument/2006/relationships/hyperlink" Target="https://www.spiedigitallibrary.org/conference-proceedings-of-SPIE/10585.toc" TargetMode="External"/><Relationship Id="rId5054" Type="http://schemas.openxmlformats.org/officeDocument/2006/relationships/hyperlink" Target="https://www.spiedigitallibrary.org/conference-proceedings-of-SPIE/5845.toc" TargetMode="External"/><Relationship Id="rId6105" Type="http://schemas.openxmlformats.org/officeDocument/2006/relationships/hyperlink" Target="https://www.spiedigitallibrary.org/conference-proceedings-of-SPIE/6891.toc" TargetMode="External"/><Relationship Id="rId7503" Type="http://schemas.openxmlformats.org/officeDocument/2006/relationships/hyperlink" Target="https://www.spiedigitallibrary.org/conference-proceedings-of-SPIE/1921.toc" TargetMode="External"/><Relationship Id="rId967" Type="http://schemas.openxmlformats.org/officeDocument/2006/relationships/hyperlink" Target="https://www.spiedigitallibrary.org/conference-proceedings-of-SPIE/8489.toc" TargetMode="External"/><Relationship Id="rId1597" Type="http://schemas.openxmlformats.org/officeDocument/2006/relationships/hyperlink" Target="https://www.spiedigitallibrary.org/conference-proceedings-of-SPIE/9118.toc" TargetMode="External"/><Relationship Id="rId2648" Type="http://schemas.openxmlformats.org/officeDocument/2006/relationships/hyperlink" Target="https://www.spiedigitallibrary.org/conference-proceedings-of-SPIE/10169.toc" TargetMode="External"/><Relationship Id="rId9675" Type="http://schemas.openxmlformats.org/officeDocument/2006/relationships/hyperlink" Target="https://www.spiedigitallibrary.org/conference-proceedings-of-SPIE/0210.toc" TargetMode="External"/><Relationship Id="rId1664" Type="http://schemas.openxmlformats.org/officeDocument/2006/relationships/hyperlink" Target="https://www.spiedigitallibrary.org/conference-proceedings-of-SPIE/9185.toc" TargetMode="External"/><Relationship Id="rId2715" Type="http://schemas.openxmlformats.org/officeDocument/2006/relationships/hyperlink" Target="https://www.spiedigitallibrary.org/conference-proceedings-of-SPIE/10236.toc" TargetMode="External"/><Relationship Id="rId4070" Type="http://schemas.openxmlformats.org/officeDocument/2006/relationships/hyperlink" Target="https://www.spiedigitallibrary.org/conference-proceedings-of-SPIE/4914.toc" TargetMode="External"/><Relationship Id="rId5121" Type="http://schemas.openxmlformats.org/officeDocument/2006/relationships/hyperlink" Target="https://www.spiedigitallibrary.org/conference-proceedings-of-SPIE/5912.toc" TargetMode="External"/><Relationship Id="rId8277" Type="http://schemas.openxmlformats.org/officeDocument/2006/relationships/hyperlink" Target="https://www.spiedigitallibrary.org/conference-proceedings-of-SPIE/2697.toc" TargetMode="External"/><Relationship Id="rId8691" Type="http://schemas.openxmlformats.org/officeDocument/2006/relationships/hyperlink" Target="https://www.spiedigitallibrary.org/conference-proceedings-of-SPIE/3133.toc" TargetMode="External"/><Relationship Id="rId9328" Type="http://schemas.openxmlformats.org/officeDocument/2006/relationships/hyperlink" Target="https://www.spiedigitallibrary.org/conference-proceedings-of-SPIE/3752.toc" TargetMode="External"/><Relationship Id="rId9742" Type="http://schemas.openxmlformats.org/officeDocument/2006/relationships/hyperlink" Target="https://www.spiedigitallibrary.org/conference-proceedings-of-SPIE/0279.toc" TargetMode="External"/><Relationship Id="rId1317" Type="http://schemas.openxmlformats.org/officeDocument/2006/relationships/hyperlink" Target="https://www.spiedigitallibrary.org/conference-proceedings-of-SPIE/8838.toc" TargetMode="External"/><Relationship Id="rId1731" Type="http://schemas.openxmlformats.org/officeDocument/2006/relationships/hyperlink" Target="https://www.spiedigitallibrary.org/conference-proceedings-of-SPIE/9252.toc" TargetMode="External"/><Relationship Id="rId4887" Type="http://schemas.openxmlformats.org/officeDocument/2006/relationships/hyperlink" Target="https://www.spiedigitallibrary.org/conference-proceedings-of-SPIE/5676.toc" TargetMode="External"/><Relationship Id="rId5938" Type="http://schemas.openxmlformats.org/officeDocument/2006/relationships/hyperlink" Target="https://www.spiedigitallibrary.org/conference-proceedings-of-SPIE/6732.toc" TargetMode="External"/><Relationship Id="rId7293" Type="http://schemas.openxmlformats.org/officeDocument/2006/relationships/hyperlink" Target="https://www.spiedigitallibrary.org/conference-proceedings-of-SPIE/1724.toc" TargetMode="External"/><Relationship Id="rId8344" Type="http://schemas.openxmlformats.org/officeDocument/2006/relationships/hyperlink" Target="https://www.spiedigitallibrary.org/conference-proceedings-of-SPIE/2765.toc" TargetMode="External"/><Relationship Id="rId10274" Type="http://schemas.openxmlformats.org/officeDocument/2006/relationships/hyperlink" Target="https://www.spiedigitallibrary.org/conference-proceedings-of-SPIE/0829.toc" TargetMode="External"/><Relationship Id="rId23" Type="http://schemas.openxmlformats.org/officeDocument/2006/relationships/hyperlink" Target="https://www.spiedigitallibrary.org/conference-proceedings-of-SPIE/7539.toc" TargetMode="External"/><Relationship Id="rId3489" Type="http://schemas.openxmlformats.org/officeDocument/2006/relationships/hyperlink" Target="https://www.spiedigitallibrary.org/conference-proceedings-of-SPIE/4264.toc" TargetMode="External"/><Relationship Id="rId7360" Type="http://schemas.openxmlformats.org/officeDocument/2006/relationships/hyperlink" Target="https://www.spiedigitallibrary.org/conference-proceedings-of-SPIE/1713.toc" TargetMode="External"/><Relationship Id="rId8411" Type="http://schemas.openxmlformats.org/officeDocument/2006/relationships/hyperlink" Target="https://www.spiedigitallibrary.org/conference-proceedings-of-SPIE/2834.toc" TargetMode="External"/><Relationship Id="rId3556" Type="http://schemas.openxmlformats.org/officeDocument/2006/relationships/hyperlink" Target="https://www.spiedigitallibrary.org/conference-proceedings-of-SPIE/4343.toc" TargetMode="External"/><Relationship Id="rId4954" Type="http://schemas.openxmlformats.org/officeDocument/2006/relationships/hyperlink" Target="https://www.spiedigitallibrary.org/conference-proceedings-of-SPIE/5744.toc" TargetMode="External"/><Relationship Id="rId7013" Type="http://schemas.openxmlformats.org/officeDocument/2006/relationships/hyperlink" Target="https://www.spiedigitallibrary.org/conference-proceedings-of-SPIE/1433.toc" TargetMode="External"/><Relationship Id="rId10341" Type="http://schemas.openxmlformats.org/officeDocument/2006/relationships/hyperlink" Target="https://www.spiedigitallibrary.org/conference-proceedings-of-SPIE/0918.toc" TargetMode="External"/><Relationship Id="rId477" Type="http://schemas.openxmlformats.org/officeDocument/2006/relationships/hyperlink" Target="https://www.spiedigitallibrary.org/conference-proceedings-of-SPIE/7998.toc" TargetMode="External"/><Relationship Id="rId2158" Type="http://schemas.openxmlformats.org/officeDocument/2006/relationships/hyperlink" Target="https://www.spiedigitallibrary.org/conference-proceedings-of-SPIE/9793.toc" TargetMode="External"/><Relationship Id="rId3209" Type="http://schemas.openxmlformats.org/officeDocument/2006/relationships/hyperlink" Target="https://www.spiedigitallibrary.org/conference-proceedings-of-SPIE/3988.toc" TargetMode="External"/><Relationship Id="rId3970" Type="http://schemas.openxmlformats.org/officeDocument/2006/relationships/hyperlink" Target="https://www.spiedigitallibrary.org/conference-proceedings-of-SPIE/4759.toc" TargetMode="External"/><Relationship Id="rId4607" Type="http://schemas.openxmlformats.org/officeDocument/2006/relationships/hyperlink" Target="https://www.spiedigitallibrary.org/conference-proceedings-of-SPIE/5399.toc" TargetMode="External"/><Relationship Id="rId9185" Type="http://schemas.openxmlformats.org/officeDocument/2006/relationships/hyperlink" Target="https://www.spiedigitallibrary.org/conference-proceedings-of-SPIE/3598.toc" TargetMode="External"/><Relationship Id="rId891" Type="http://schemas.openxmlformats.org/officeDocument/2006/relationships/hyperlink" Target="https://www.spiedigitallibrary.org/conference-proceedings-of-SPIE/8413.toc" TargetMode="External"/><Relationship Id="rId2572" Type="http://schemas.openxmlformats.org/officeDocument/2006/relationships/hyperlink" Target="https://www.spiedigitallibrary.org/conference-proceedings-of-SPIE/10082.toc" TargetMode="External"/><Relationship Id="rId3623" Type="http://schemas.openxmlformats.org/officeDocument/2006/relationships/hyperlink" Target="https://www.spiedigitallibrary.org/conference-proceedings-of-SPIE/4413.toc" TargetMode="External"/><Relationship Id="rId6779" Type="http://schemas.openxmlformats.org/officeDocument/2006/relationships/hyperlink" Target="https://www.spiedigitallibrary.org/conference-proceedings-of-SPIE/1198.toc" TargetMode="External"/><Relationship Id="rId544" Type="http://schemas.openxmlformats.org/officeDocument/2006/relationships/hyperlink" Target="https://www.spiedigitallibrary.org/conference-proceedings-of-SPIE/8065.toc" TargetMode="External"/><Relationship Id="rId1174" Type="http://schemas.openxmlformats.org/officeDocument/2006/relationships/hyperlink" Target="https://www.spiedigitallibrary.org/conference-proceedings-of-SPIE/8693.toc" TargetMode="External"/><Relationship Id="rId2225" Type="http://schemas.openxmlformats.org/officeDocument/2006/relationships/hyperlink" Target="https://www.spiedigitallibrary.org/conference-proceedings-of-SPIE/9733.toc" TargetMode="External"/><Relationship Id="rId5795" Type="http://schemas.openxmlformats.org/officeDocument/2006/relationships/hyperlink" Target="https://www.spiedigitallibrary.org/conference-proceedings-of-SPIE/6583.toc" TargetMode="External"/><Relationship Id="rId6846" Type="http://schemas.openxmlformats.org/officeDocument/2006/relationships/hyperlink" Target="https://www.spiedigitallibrary.org/conference-proceedings-of-SPIE/1271.toc" TargetMode="External"/><Relationship Id="rId9252" Type="http://schemas.openxmlformats.org/officeDocument/2006/relationships/hyperlink" Target="https://www.spiedigitallibrary.org/conference-proceedings-of-SPIE/3671.toc" TargetMode="External"/><Relationship Id="rId611" Type="http://schemas.openxmlformats.org/officeDocument/2006/relationships/hyperlink" Target="https://www.spiedigitallibrary.org/conference-proceedings-of-SPIE/8133.toc" TargetMode="External"/><Relationship Id="rId1241" Type="http://schemas.openxmlformats.org/officeDocument/2006/relationships/hyperlink" Target="https://www.spiedigitallibrary.org/conference-proceedings-of-SPIE/8762.toc" TargetMode="External"/><Relationship Id="rId4397" Type="http://schemas.openxmlformats.org/officeDocument/2006/relationships/hyperlink" Target="https://www.spiedigitallibrary.org/conference-proceedings-of-SPIE/5205.toc" TargetMode="External"/><Relationship Id="rId5448" Type="http://schemas.openxmlformats.org/officeDocument/2006/relationships/hyperlink" Target="https://www.spiedigitallibrary.org/conference-proceedings-of-SPIE/6237.toc" TargetMode="External"/><Relationship Id="rId5862" Type="http://schemas.openxmlformats.org/officeDocument/2006/relationships/hyperlink" Target="https://www.spiedigitallibrary.org/conference-proceedings-of-SPIE/6655.toc" TargetMode="External"/><Relationship Id="rId6913" Type="http://schemas.openxmlformats.org/officeDocument/2006/relationships/hyperlink" Target="https://www.spiedigitallibrary.org/conference-proceedings-of-SPIE/1341.toc" TargetMode="External"/><Relationship Id="rId4464" Type="http://schemas.openxmlformats.org/officeDocument/2006/relationships/hyperlink" Target="https://www.spiedigitallibrary.org/conference-proceedings-of-SPIE/5194.toc" TargetMode="External"/><Relationship Id="rId5515" Type="http://schemas.openxmlformats.org/officeDocument/2006/relationships/hyperlink" Target="https://www.spiedigitallibrary.org/conference-proceedings-of-SPIE/6305.toc" TargetMode="External"/><Relationship Id="rId3066" Type="http://schemas.openxmlformats.org/officeDocument/2006/relationships/hyperlink" Target="https://www.spiedigitallibrary.org/conference-proceedings-of-SPIE/10660.toc" TargetMode="External"/><Relationship Id="rId3480" Type="http://schemas.openxmlformats.org/officeDocument/2006/relationships/hyperlink" Target="https://www.spiedigitallibrary.org/conference-proceedings-of-SPIE/4255.toc" TargetMode="External"/><Relationship Id="rId4117" Type="http://schemas.openxmlformats.org/officeDocument/2006/relationships/hyperlink" Target="https://www.spiedigitallibrary.org/conference-proceedings-of-SPIE/4852.toc" TargetMode="External"/><Relationship Id="rId4531" Type="http://schemas.openxmlformats.org/officeDocument/2006/relationships/hyperlink" Target="https://www.spiedigitallibrary.org/conference-proceedings-of-SPIE/5319.toc" TargetMode="External"/><Relationship Id="rId7687" Type="http://schemas.openxmlformats.org/officeDocument/2006/relationships/hyperlink" Target="https://www.spiedigitallibrary.org/conference-proceedings-of-SPIE/2097.toc" TargetMode="External"/><Relationship Id="rId2082" Type="http://schemas.openxmlformats.org/officeDocument/2006/relationships/hyperlink" Target="https://www.spiedigitallibrary.org/conference-proceedings-of-SPIE/9603.toc" TargetMode="External"/><Relationship Id="rId3133" Type="http://schemas.openxmlformats.org/officeDocument/2006/relationships/hyperlink" Target="https://www.spiedigitallibrary.org/conference-proceedings-of-SPIE/3889.toc" TargetMode="External"/><Relationship Id="rId6289" Type="http://schemas.openxmlformats.org/officeDocument/2006/relationships/hyperlink" Target="https://www.spiedigitallibrary.org/conference-proceedings-of-SPIE/7076.toc" TargetMode="External"/><Relationship Id="rId8738" Type="http://schemas.openxmlformats.org/officeDocument/2006/relationships/hyperlink" Target="https://www.spiedigitallibrary.org/conference-proceedings-of-SPIE/3188.toc" TargetMode="External"/><Relationship Id="rId7754" Type="http://schemas.openxmlformats.org/officeDocument/2006/relationships/hyperlink" Target="https://www.spiedigitallibrary.org/conference-proceedings-of-SPIE/2175.toc" TargetMode="External"/><Relationship Id="rId8805" Type="http://schemas.openxmlformats.org/officeDocument/2006/relationships/hyperlink" Target="https://www.spiedigitallibrary.org/conference-proceedings-of-SPIE/2939.toc" TargetMode="External"/><Relationship Id="rId2899" Type="http://schemas.openxmlformats.org/officeDocument/2006/relationships/hyperlink" Target="https://www.spiedigitallibrary.org/conference-proceedings-of-SPIE/10478.toc" TargetMode="External"/><Relationship Id="rId3200" Type="http://schemas.openxmlformats.org/officeDocument/2006/relationships/hyperlink" Target="https://www.spiedigitallibrary.org/conference-proceedings-of-SPIE/3978.toc" TargetMode="External"/><Relationship Id="rId6356" Type="http://schemas.openxmlformats.org/officeDocument/2006/relationships/hyperlink" Target="https://www.spiedigitallibrary.org/conference-proceedings-of-SPIE/7147.toc" TargetMode="External"/><Relationship Id="rId6770" Type="http://schemas.openxmlformats.org/officeDocument/2006/relationships/hyperlink" Target="https://www.spiedigitallibrary.org/conference-proceedings-of-SPIE/1189.toc" TargetMode="External"/><Relationship Id="rId7407" Type="http://schemas.openxmlformats.org/officeDocument/2006/relationships/hyperlink" Target="https://www.spiedigitallibrary.org/conference-proceedings-of-SPIE/1802.toc" TargetMode="External"/><Relationship Id="rId7821" Type="http://schemas.openxmlformats.org/officeDocument/2006/relationships/hyperlink" Target="https://www.spiedigitallibrary.org/conference-proceedings-of-SPIE/2246.toc" TargetMode="External"/><Relationship Id="rId121" Type="http://schemas.openxmlformats.org/officeDocument/2006/relationships/hyperlink" Target="https://www.spiedigitallibrary.org/conference-proceedings-of-SPIE/7643.toc" TargetMode="External"/><Relationship Id="rId2966" Type="http://schemas.openxmlformats.org/officeDocument/2006/relationships/hyperlink" Target="https://www.spiedigitallibrary.org/conference-proceedings-of-SPIE/10545.toc" TargetMode="External"/><Relationship Id="rId5372" Type="http://schemas.openxmlformats.org/officeDocument/2006/relationships/hyperlink" Target="https://www.spiedigitallibrary.org/conference-proceedings-of-SPIE/6161.toc" TargetMode="External"/><Relationship Id="rId6009" Type="http://schemas.openxmlformats.org/officeDocument/2006/relationships/hyperlink" Target="https://www.spiedigitallibrary.org/conference-proceedings-of-SPIE/6826.toc" TargetMode="External"/><Relationship Id="rId6423" Type="http://schemas.openxmlformats.org/officeDocument/2006/relationships/hyperlink" Target="https://www.spiedigitallibrary.org/conference-proceedings-of-SPIE/7203.toc" TargetMode="External"/><Relationship Id="rId9579" Type="http://schemas.openxmlformats.org/officeDocument/2006/relationships/hyperlink" Target="https://www.spiedigitallibrary.org/conference-proceedings-of-SPIE/0084.toc" TargetMode="External"/><Relationship Id="rId9993" Type="http://schemas.openxmlformats.org/officeDocument/2006/relationships/hyperlink" Target="https://www.spiedigitallibrary.org/conference-proceedings-of-SPIE/0538.toc" TargetMode="External"/><Relationship Id="rId938" Type="http://schemas.openxmlformats.org/officeDocument/2006/relationships/hyperlink" Target="https://www.spiedigitallibrary.org/conference-proceedings-of-SPIE/8460.toc" TargetMode="External"/><Relationship Id="rId1568" Type="http://schemas.openxmlformats.org/officeDocument/2006/relationships/hyperlink" Target="https://www.spiedigitallibrary.org/conference-proceedings-of-SPIE/9089.toc" TargetMode="External"/><Relationship Id="rId2619" Type="http://schemas.openxmlformats.org/officeDocument/2006/relationships/hyperlink" Target="https://www.spiedigitallibrary.org/conference-proceedings-of-SPIE/10129.toc" TargetMode="External"/><Relationship Id="rId5025" Type="http://schemas.openxmlformats.org/officeDocument/2006/relationships/hyperlink" Target="https://www.spiedigitallibrary.org/conference-proceedings-of-SPIE/5816.toc" TargetMode="External"/><Relationship Id="rId8595" Type="http://schemas.openxmlformats.org/officeDocument/2006/relationships/hyperlink" Target="https://www.spiedigitallibrary.org/conference-proceedings-of-SPIE/3027.toc" TargetMode="External"/><Relationship Id="rId9646" Type="http://schemas.openxmlformats.org/officeDocument/2006/relationships/hyperlink" Target="https://www.spiedigitallibrary.org/conference-proceedings-of-SPIE/0182.toc" TargetMode="External"/><Relationship Id="rId1635" Type="http://schemas.openxmlformats.org/officeDocument/2006/relationships/hyperlink" Target="https://www.spiedigitallibrary.org/conference-proceedings-of-SPIE/9156.toc" TargetMode="External"/><Relationship Id="rId1982" Type="http://schemas.openxmlformats.org/officeDocument/2006/relationships/hyperlink" Target="https://www.spiedigitallibrary.org/conference-proceedings-of-SPIE/9503.toc" TargetMode="External"/><Relationship Id="rId4041" Type="http://schemas.openxmlformats.org/officeDocument/2006/relationships/hyperlink" Target="https://www.spiedigitallibrary.org/conference-proceedings-of-SPIE/4863.toc" TargetMode="External"/><Relationship Id="rId7197" Type="http://schemas.openxmlformats.org/officeDocument/2006/relationships/hyperlink" Target="https://www.spiedigitallibrary.org/conference-proceedings-of-SPIE/1618.toc" TargetMode="External"/><Relationship Id="rId8248" Type="http://schemas.openxmlformats.org/officeDocument/2006/relationships/hyperlink" Target="https://www.spiedigitallibrary.org/conference-proceedings-of-SPIE/2668.toc" TargetMode="External"/><Relationship Id="rId8662" Type="http://schemas.openxmlformats.org/officeDocument/2006/relationships/hyperlink" Target="https://www.spiedigitallibrary.org/conference-proceedings-of-SPIE/3101.toc" TargetMode="External"/><Relationship Id="rId10178" Type="http://schemas.openxmlformats.org/officeDocument/2006/relationships/hyperlink" Target="https://www.spiedigitallibrary.org/conference-proceedings-of-SPIE/0746.toc" TargetMode="External"/><Relationship Id="rId7264" Type="http://schemas.openxmlformats.org/officeDocument/2006/relationships/hyperlink" Target="https://www.spiedigitallibrary.org/conference-proceedings-of-SPIE/1686.toc" TargetMode="External"/><Relationship Id="rId8315" Type="http://schemas.openxmlformats.org/officeDocument/2006/relationships/hyperlink" Target="https://www.spiedigitallibrary.org/conference-proceedings-of-SPIE/2736.toc" TargetMode="External"/><Relationship Id="rId9713" Type="http://schemas.openxmlformats.org/officeDocument/2006/relationships/hyperlink" Target="https://www.spiedigitallibrary.org/conference-proceedings-of-SPIE/0253.toc" TargetMode="External"/><Relationship Id="rId1702" Type="http://schemas.openxmlformats.org/officeDocument/2006/relationships/hyperlink" Target="https://www.spiedigitallibrary.org/conference-proceedings-of-SPIE/9223.toc" TargetMode="External"/><Relationship Id="rId4858" Type="http://schemas.openxmlformats.org/officeDocument/2006/relationships/hyperlink" Target="https://www.spiedigitallibrary.org/conference-proceedings-of-SPIE/5642.toc" TargetMode="External"/><Relationship Id="rId5909" Type="http://schemas.openxmlformats.org/officeDocument/2006/relationships/hyperlink" Target="https://www.spiedigitallibrary.org/conference-proceedings-of-SPIE/6702.toc" TargetMode="External"/><Relationship Id="rId10245" Type="http://schemas.openxmlformats.org/officeDocument/2006/relationships/hyperlink" Target="https://www.spiedigitallibrary.org/conference-proceedings-of-SPIE/0823.toc" TargetMode="External"/><Relationship Id="rId3874" Type="http://schemas.openxmlformats.org/officeDocument/2006/relationships/hyperlink" Target="https://www.spiedigitallibrary.org/conference-proceedings-of-SPIE/4654.toc" TargetMode="External"/><Relationship Id="rId4925" Type="http://schemas.openxmlformats.org/officeDocument/2006/relationships/hyperlink" Target="https://www.spiedigitallibrary.org/conference-proceedings-of-SPIE/5714.toc" TargetMode="External"/><Relationship Id="rId6280" Type="http://schemas.openxmlformats.org/officeDocument/2006/relationships/hyperlink" Target="https://www.spiedigitallibrary.org/conference-proceedings-of-SPIE/7067.toc" TargetMode="External"/><Relationship Id="rId7331" Type="http://schemas.openxmlformats.org/officeDocument/2006/relationships/hyperlink" Target="https://www.spiedigitallibrary.org/conference-proceedings-of-SPIE/1814.toc" TargetMode="External"/><Relationship Id="rId9089" Type="http://schemas.openxmlformats.org/officeDocument/2006/relationships/hyperlink" Target="https://www.spiedigitallibrary.org/conference-proceedings-of-SPIE/3512.toc" TargetMode="External"/><Relationship Id="rId10312" Type="http://schemas.openxmlformats.org/officeDocument/2006/relationships/hyperlink" Target="https://www.spiedigitallibrary.org/conference-proceedings-of-SPIE/0887.toc" TargetMode="External"/><Relationship Id="rId795" Type="http://schemas.openxmlformats.org/officeDocument/2006/relationships/hyperlink" Target="https://www.spiedigitallibrary.org/conference-proceedings-of-SPIE/8313.toc" TargetMode="External"/><Relationship Id="rId2476" Type="http://schemas.openxmlformats.org/officeDocument/2006/relationships/hyperlink" Target="https://www.spiedigitallibrary.org/conference-proceedings-of-SPIE/10009.toc" TargetMode="External"/><Relationship Id="rId2890" Type="http://schemas.openxmlformats.org/officeDocument/2006/relationships/hyperlink" Target="https://www.spiedigitallibrary.org/conference-proceedings-of-SPIE/10469.toc" TargetMode="External"/><Relationship Id="rId3527" Type="http://schemas.openxmlformats.org/officeDocument/2006/relationships/hyperlink" Target="https://www.spiedigitallibrary.org/conference-proceedings-of-SPIE/4303.toc" TargetMode="External"/><Relationship Id="rId3941" Type="http://schemas.openxmlformats.org/officeDocument/2006/relationships/hyperlink" Target="https://www.spiedigitallibrary.org/conference-proceedings-of-SPIE/4727.toc" TargetMode="External"/><Relationship Id="rId448" Type="http://schemas.openxmlformats.org/officeDocument/2006/relationships/hyperlink" Target="https://www.spiedigitallibrary.org/conference-proceedings-of-SPIE/7969.toc" TargetMode="External"/><Relationship Id="rId862" Type="http://schemas.openxmlformats.org/officeDocument/2006/relationships/hyperlink" Target="https://www.spiedigitallibrary.org/conference-proceedings-of-SPIE/8384.toc" TargetMode="External"/><Relationship Id="rId1078" Type="http://schemas.openxmlformats.org/officeDocument/2006/relationships/hyperlink" Target="https://www.spiedigitallibrary.org/conference-proceedings-of-SPIE/8597.toc" TargetMode="External"/><Relationship Id="rId1492" Type="http://schemas.openxmlformats.org/officeDocument/2006/relationships/hyperlink" Target="https://www.spiedigitallibrary.org/conference-proceedings-of-SPIE/9006.toc" TargetMode="External"/><Relationship Id="rId2129" Type="http://schemas.openxmlformats.org/officeDocument/2006/relationships/hyperlink" Target="https://www.spiedigitallibrary.org/conference-proceedings-of-SPIE/9651.toc" TargetMode="External"/><Relationship Id="rId2543" Type="http://schemas.openxmlformats.org/officeDocument/2006/relationships/hyperlink" Target="https://www.spiedigitallibrary.org/conference-proceedings-of-SPIE/10053.toc" TargetMode="External"/><Relationship Id="rId5699" Type="http://schemas.openxmlformats.org/officeDocument/2006/relationships/hyperlink" Target="https://www.spiedigitallibrary.org/conference-proceedings-of-SPIE/6485.toc" TargetMode="External"/><Relationship Id="rId6000" Type="http://schemas.openxmlformats.org/officeDocument/2006/relationships/hyperlink" Target="https://www.spiedigitallibrary.org/conference-proceedings-of-SPIE/6797.toc" TargetMode="External"/><Relationship Id="rId9156" Type="http://schemas.openxmlformats.org/officeDocument/2006/relationships/hyperlink" Target="https://www.spiedigitallibrary.org/conference-proceedings-of-SPIE/3541.toc" TargetMode="External"/><Relationship Id="rId9570" Type="http://schemas.openxmlformats.org/officeDocument/2006/relationships/hyperlink" Target="https://www.spiedigitallibrary.org/conference-proceedings-of-SPIE/0087.toc" TargetMode="External"/><Relationship Id="rId515" Type="http://schemas.openxmlformats.org/officeDocument/2006/relationships/hyperlink" Target="https://www.spiedigitallibrary.org/conference-proceedings-of-SPIE/8036.toc" TargetMode="External"/><Relationship Id="rId1145" Type="http://schemas.openxmlformats.org/officeDocument/2006/relationships/hyperlink" Target="https://www.spiedigitallibrary.org/conference-proceedings-of-SPIE/8664.toc" TargetMode="External"/><Relationship Id="rId5766" Type="http://schemas.openxmlformats.org/officeDocument/2006/relationships/hyperlink" Target="https://www.spiedigitallibrary.org/conference-proceedings-of-SPIE/6553.toc" TargetMode="External"/><Relationship Id="rId8172" Type="http://schemas.openxmlformats.org/officeDocument/2006/relationships/hyperlink" Target="https://www.spiedigitallibrary.org/conference-proceedings-of-SPIE/2595.toc" TargetMode="External"/><Relationship Id="rId9223" Type="http://schemas.openxmlformats.org/officeDocument/2006/relationships/hyperlink" Target="https://www.spiedigitallibrary.org/conference-proceedings-of-SPIE/3636.toc" TargetMode="External"/><Relationship Id="rId1212" Type="http://schemas.openxmlformats.org/officeDocument/2006/relationships/hyperlink" Target="https://www.spiedigitallibrary.org/conference-proceedings-of-SPIE/8733.toc" TargetMode="External"/><Relationship Id="rId2610" Type="http://schemas.openxmlformats.org/officeDocument/2006/relationships/hyperlink" Target="https://www.spiedigitallibrary.org/conference-proceedings-of-SPIE/10120.toc" TargetMode="External"/><Relationship Id="rId4368" Type="http://schemas.openxmlformats.org/officeDocument/2006/relationships/hyperlink" Target="https://www.spiedigitallibrary.org/conference-proceedings-of-SPIE/5162.toc" TargetMode="External"/><Relationship Id="rId5419" Type="http://schemas.openxmlformats.org/officeDocument/2006/relationships/hyperlink" Target="https://www.spiedigitallibrary.org/conference-proceedings-of-SPIE/6208.toc" TargetMode="External"/><Relationship Id="rId6817" Type="http://schemas.openxmlformats.org/officeDocument/2006/relationships/hyperlink" Target="https://www.spiedigitallibrary.org/conference-proceedings-of-SPIE/1242.toc" TargetMode="External"/><Relationship Id="rId4782" Type="http://schemas.openxmlformats.org/officeDocument/2006/relationships/hyperlink" Target="https://www.spiedigitallibrary.org/conference-proceedings-of-SPIE/5575.toc" TargetMode="External"/><Relationship Id="rId5833" Type="http://schemas.openxmlformats.org/officeDocument/2006/relationships/hyperlink" Target="https://www.spiedigitallibrary.org/conference-proceedings-of-SPIE/6626.toc" TargetMode="External"/><Relationship Id="rId8989" Type="http://schemas.openxmlformats.org/officeDocument/2006/relationships/hyperlink" Target="https://www.spiedigitallibrary.org/conference-proceedings-of-SPIE/3411.toc" TargetMode="External"/><Relationship Id="rId3037" Type="http://schemas.openxmlformats.org/officeDocument/2006/relationships/hyperlink" Target="https://www.spiedigitallibrary.org/conference-proceedings-of-SPIE/10631.toc" TargetMode="External"/><Relationship Id="rId3384" Type="http://schemas.openxmlformats.org/officeDocument/2006/relationships/hyperlink" Target="https://www.spiedigitallibrary.org/conference-proceedings-of-SPIE/4194.toc" TargetMode="External"/><Relationship Id="rId4435" Type="http://schemas.openxmlformats.org/officeDocument/2006/relationships/hyperlink" Target="https://www.spiedigitallibrary.org/conference-proceedings-of-SPIE/5267.toc" TargetMode="External"/><Relationship Id="rId5900" Type="http://schemas.openxmlformats.org/officeDocument/2006/relationships/hyperlink" Target="https://www.spiedigitallibrary.org/conference-proceedings-of-SPIE/6693.toc" TargetMode="External"/><Relationship Id="rId3451" Type="http://schemas.openxmlformats.org/officeDocument/2006/relationships/hyperlink" Target="https://www.spiedigitallibrary.org/conference-proceedings-of-SPIE/4198.toc" TargetMode="External"/><Relationship Id="rId4502" Type="http://schemas.openxmlformats.org/officeDocument/2006/relationships/hyperlink" Target="https://www.spiedigitallibrary.org/conference-proceedings-of-SPIE/5280.toc" TargetMode="External"/><Relationship Id="rId7658" Type="http://schemas.openxmlformats.org/officeDocument/2006/relationships/hyperlink" Target="https://www.spiedigitallibrary.org/conference-proceedings-of-SPIE/2042.toc" TargetMode="External"/><Relationship Id="rId8709" Type="http://schemas.openxmlformats.org/officeDocument/2006/relationships/hyperlink" Target="https://www.spiedigitallibrary.org/conference-proceedings-of-SPIE/3152.toc" TargetMode="External"/><Relationship Id="rId372" Type="http://schemas.openxmlformats.org/officeDocument/2006/relationships/hyperlink" Target="https://www.spiedigitallibrary.org/conference-proceedings-of-SPIE/7893.toc" TargetMode="External"/><Relationship Id="rId2053" Type="http://schemas.openxmlformats.org/officeDocument/2006/relationships/hyperlink" Target="https://www.spiedigitallibrary.org/conference-proceedings-of-SPIE/9574.toc" TargetMode="External"/><Relationship Id="rId3104" Type="http://schemas.openxmlformats.org/officeDocument/2006/relationships/hyperlink" Target="https://www.spiedigitallibrary.org/conference-proceedings-of-SPIE/10698.toc" TargetMode="External"/><Relationship Id="rId6674" Type="http://schemas.openxmlformats.org/officeDocument/2006/relationships/hyperlink" Target="https://www.spiedigitallibrary.org/conference-proceedings-of-SPIE/7462.toc" TargetMode="External"/><Relationship Id="rId7725" Type="http://schemas.openxmlformats.org/officeDocument/2006/relationships/hyperlink" Target="https://www.spiedigitallibrary.org/conference-proceedings-of-SPIE/2144.toc" TargetMode="External"/><Relationship Id="rId9080" Type="http://schemas.openxmlformats.org/officeDocument/2006/relationships/hyperlink" Target="https://www.spiedigitallibrary.org/conference-proceedings-of-SPIE/3503.toc" TargetMode="External"/><Relationship Id="rId2120" Type="http://schemas.openxmlformats.org/officeDocument/2006/relationships/hyperlink" Target="https://www.spiedigitallibrary.org/conference-proceedings-of-SPIE/9642.toc" TargetMode="External"/><Relationship Id="rId5276" Type="http://schemas.openxmlformats.org/officeDocument/2006/relationships/hyperlink" Target="https://www.spiedigitallibrary.org/conference-proceedings-of-SPIE/6065.toc" TargetMode="External"/><Relationship Id="rId5690" Type="http://schemas.openxmlformats.org/officeDocument/2006/relationships/hyperlink" Target="https://www.spiedigitallibrary.org/conference-proceedings-of-SPIE/6476.toc" TargetMode="External"/><Relationship Id="rId6327" Type="http://schemas.openxmlformats.org/officeDocument/2006/relationships/hyperlink" Target="https://www.spiedigitallibrary.org/conference-proceedings-of-SPIE/7114.toc" TargetMode="External"/><Relationship Id="rId6741" Type="http://schemas.openxmlformats.org/officeDocument/2006/relationships/hyperlink" Target="https://www.spiedigitallibrary.org/conference-proceedings-of-SPIE/1147.toc" TargetMode="External"/><Relationship Id="rId9897" Type="http://schemas.openxmlformats.org/officeDocument/2006/relationships/hyperlink" Target="https://www.spiedigitallibrary.org/conference-proceedings-of-SPIE/0424.toc" TargetMode="External"/><Relationship Id="rId4292" Type="http://schemas.openxmlformats.org/officeDocument/2006/relationships/hyperlink" Target="https://www.spiedigitallibrary.org/conference-proceedings-of-SPIE/5082.toc" TargetMode="External"/><Relationship Id="rId5343" Type="http://schemas.openxmlformats.org/officeDocument/2006/relationships/hyperlink" Target="https://www.spiedigitallibrary.org/conference-proceedings-of-SPIE/6132.toc" TargetMode="External"/><Relationship Id="rId8499" Type="http://schemas.openxmlformats.org/officeDocument/2006/relationships/hyperlink" Target="https://www.spiedigitallibrary.org/conference-proceedings-of-SPIE/2950.toc" TargetMode="External"/><Relationship Id="rId1886" Type="http://schemas.openxmlformats.org/officeDocument/2006/relationships/hyperlink" Target="https://www.spiedigitallibrary.org/conference-proceedings-of-SPIE/9404.toc" TargetMode="External"/><Relationship Id="rId2937" Type="http://schemas.openxmlformats.org/officeDocument/2006/relationships/hyperlink" Target="https://www.spiedigitallibrary.org/conference-proceedings-of-SPIE/10516.toc" TargetMode="External"/><Relationship Id="rId9964" Type="http://schemas.openxmlformats.org/officeDocument/2006/relationships/hyperlink" Target="https://www.spiedigitallibrary.org/conference-proceedings-of-SPIE/0491.toc" TargetMode="External"/><Relationship Id="rId909" Type="http://schemas.openxmlformats.org/officeDocument/2006/relationships/hyperlink" Target="https://www.spiedigitallibrary.org/conference-proceedings-of-SPIE/8431.toc" TargetMode="External"/><Relationship Id="rId1539" Type="http://schemas.openxmlformats.org/officeDocument/2006/relationships/hyperlink" Target="https://www.spiedigitallibrary.org/conference-proceedings-of-SPIE/9057.toc" TargetMode="External"/><Relationship Id="rId1953" Type="http://schemas.openxmlformats.org/officeDocument/2006/relationships/hyperlink" Target="https://www.spiedigitallibrary.org/conference-proceedings-of-SPIE/9474.toc" TargetMode="External"/><Relationship Id="rId5410" Type="http://schemas.openxmlformats.org/officeDocument/2006/relationships/hyperlink" Target="https://www.spiedigitallibrary.org/conference-proceedings-of-SPIE/6199.toc" TargetMode="External"/><Relationship Id="rId7168" Type="http://schemas.openxmlformats.org/officeDocument/2006/relationships/hyperlink" Target="https://www.spiedigitallibrary.org/conference-proceedings-of-SPIE/1573.toc" TargetMode="External"/><Relationship Id="rId8566" Type="http://schemas.openxmlformats.org/officeDocument/2006/relationships/hyperlink" Target="https://www.spiedigitallibrary.org/conference-proceedings-of-SPIE/2993.toc" TargetMode="External"/><Relationship Id="rId8980" Type="http://schemas.openxmlformats.org/officeDocument/2006/relationships/hyperlink" Target="https://www.spiedigitallibrary.org/conference-proceedings-of-SPIE/3402.toc" TargetMode="External"/><Relationship Id="rId9617" Type="http://schemas.openxmlformats.org/officeDocument/2006/relationships/hyperlink" Target="https://www.spiedigitallibrary.org/conference-proceedings-of-SPIE/0151.toc" TargetMode="External"/><Relationship Id="rId10496" Type="http://schemas.openxmlformats.org/officeDocument/2006/relationships/hyperlink" Target="https://www.spiedigitallibrary.org/conference-proceedings-of-SPIE/1082.toc" TargetMode="External"/><Relationship Id="rId1606" Type="http://schemas.openxmlformats.org/officeDocument/2006/relationships/hyperlink" Target="https://www.spiedigitallibrary.org/conference-proceedings-of-SPIE/9127.toc" TargetMode="External"/><Relationship Id="rId4012" Type="http://schemas.openxmlformats.org/officeDocument/2006/relationships/hyperlink" Target="https://www.spiedigitallibrary.org/conference-proceedings-of-SPIE/4808.toc" TargetMode="External"/><Relationship Id="rId7582" Type="http://schemas.openxmlformats.org/officeDocument/2006/relationships/hyperlink" Target="https://www.spiedigitallibrary.org/conference-proceedings-of-SPIE/2009.toc" TargetMode="External"/><Relationship Id="rId8219" Type="http://schemas.openxmlformats.org/officeDocument/2006/relationships/hyperlink" Target="https://www.spiedigitallibrary.org/conference-proceedings-of-SPIE/2617.toc" TargetMode="External"/><Relationship Id="rId8633" Type="http://schemas.openxmlformats.org/officeDocument/2006/relationships/hyperlink" Target="https://www.spiedigitallibrary.org/conference-proceedings-of-SPIE/3067.toc" TargetMode="External"/><Relationship Id="rId10149" Type="http://schemas.openxmlformats.org/officeDocument/2006/relationships/hyperlink" Target="https://www.spiedigitallibrary.org/conference-proceedings-of-SPIE/0704.toc" TargetMode="External"/><Relationship Id="rId10563" Type="http://schemas.openxmlformats.org/officeDocument/2006/relationships/hyperlink" Target="https://www.spiedigitallibrary.org/conference-proceedings-of-SPIE/1168.toc" TargetMode="External"/><Relationship Id="rId3778" Type="http://schemas.openxmlformats.org/officeDocument/2006/relationships/hyperlink" Target="https://www.spiedigitallibrary.org/conference-proceedings-of-SPIE/10300.toc" TargetMode="External"/><Relationship Id="rId4829" Type="http://schemas.openxmlformats.org/officeDocument/2006/relationships/hyperlink" Target="https://www.spiedigitallibrary.org/conference-proceedings-of-SPIE/5641.toc" TargetMode="External"/><Relationship Id="rId6184" Type="http://schemas.openxmlformats.org/officeDocument/2006/relationships/hyperlink" Target="https://www.spiedigitallibrary.org/conference-proceedings-of-SPIE/6971.toc" TargetMode="External"/><Relationship Id="rId7235" Type="http://schemas.openxmlformats.org/officeDocument/2006/relationships/hyperlink" Target="https://www.spiedigitallibrary.org/conference-proceedings-of-SPIE/1657.toc" TargetMode="External"/><Relationship Id="rId8700" Type="http://schemas.openxmlformats.org/officeDocument/2006/relationships/hyperlink" Target="https://www.spiedigitallibrary.org/conference-proceedings-of-SPIE/3142.toc" TargetMode="External"/><Relationship Id="rId10216" Type="http://schemas.openxmlformats.org/officeDocument/2006/relationships/hyperlink" Target="https://www.spiedigitallibrary.org/conference-proceedings-of-SPIE/0789.toc" TargetMode="External"/><Relationship Id="rId699" Type="http://schemas.openxmlformats.org/officeDocument/2006/relationships/hyperlink" Target="https://www.spiedigitallibrary.org/conference-proceedings-of-SPIE/8309.toc" TargetMode="External"/><Relationship Id="rId2794" Type="http://schemas.openxmlformats.org/officeDocument/2006/relationships/hyperlink" Target="https://www.spiedigitallibrary.org/conference-proceedings-of-SPIE/10379.toc" TargetMode="External"/><Relationship Id="rId3845" Type="http://schemas.openxmlformats.org/officeDocument/2006/relationships/hyperlink" Target="https://www.spiedigitallibrary.org/conference-proceedings-of-SPIE/4625.toc" TargetMode="External"/><Relationship Id="rId6251" Type="http://schemas.openxmlformats.org/officeDocument/2006/relationships/hyperlink" Target="https://www.spiedigitallibrary.org/conference-proceedings-of-SPIE/7038.toc" TargetMode="External"/><Relationship Id="rId7302" Type="http://schemas.openxmlformats.org/officeDocument/2006/relationships/hyperlink" Target="https://www.spiedigitallibrary.org/conference-proceedings-of-SPIE/1738.toc" TargetMode="External"/><Relationship Id="rId766" Type="http://schemas.openxmlformats.org/officeDocument/2006/relationships/hyperlink" Target="https://www.spiedigitallibrary.org/conference-proceedings-of-SPIE/8265.toc" TargetMode="External"/><Relationship Id="rId1396" Type="http://schemas.openxmlformats.org/officeDocument/2006/relationships/hyperlink" Target="https://www.spiedigitallibrary.org/conference-proceedings-of-SPIE/8917.toc" TargetMode="External"/><Relationship Id="rId2447" Type="http://schemas.openxmlformats.org/officeDocument/2006/relationships/hyperlink" Target="https://www.spiedigitallibrary.org/conference-proceedings-of-SPIE/9973.toc" TargetMode="External"/><Relationship Id="rId9474" Type="http://schemas.openxmlformats.org/officeDocument/2006/relationships/hyperlink" Target="https://www.spiedigitallibrary.org/conference-proceedings-of-SPIE/3969.toc" TargetMode="External"/><Relationship Id="rId419" Type="http://schemas.openxmlformats.org/officeDocument/2006/relationships/hyperlink" Target="https://www.spiedigitallibrary.org/conference-proceedings-of-SPIE/7940.toc" TargetMode="External"/><Relationship Id="rId1049" Type="http://schemas.openxmlformats.org/officeDocument/2006/relationships/hyperlink" Target="https://www.spiedigitallibrary.org/conference-proceedings-of-SPIE/8568.toc" TargetMode="External"/><Relationship Id="rId2861" Type="http://schemas.openxmlformats.org/officeDocument/2006/relationships/hyperlink" Target="https://www.spiedigitallibrary.org/conference-proceedings-of-SPIE/10455.toc" TargetMode="External"/><Relationship Id="rId3912" Type="http://schemas.openxmlformats.org/officeDocument/2006/relationships/hyperlink" Target="https://www.spiedigitallibrary.org/conference-proceedings-of-SPIE/4698.toc" TargetMode="External"/><Relationship Id="rId8076" Type="http://schemas.openxmlformats.org/officeDocument/2006/relationships/hyperlink" Target="https://www.spiedigitallibrary.org/conference-proceedings-of-SPIE/2495.toc" TargetMode="External"/><Relationship Id="rId9127" Type="http://schemas.openxmlformats.org/officeDocument/2006/relationships/hyperlink" Target="https://www.spiedigitallibrary.org/conference-proceedings-of-SPIE/3569.toc" TargetMode="External"/><Relationship Id="rId833" Type="http://schemas.openxmlformats.org/officeDocument/2006/relationships/hyperlink" Target="https://www.spiedigitallibrary.org/conference-proceedings-of-SPIE/8355.toc" TargetMode="External"/><Relationship Id="rId1116" Type="http://schemas.openxmlformats.org/officeDocument/2006/relationships/hyperlink" Target="https://www.spiedigitallibrary.org/conference-proceedings-of-SPIE/8635.toc" TargetMode="External"/><Relationship Id="rId1463" Type="http://schemas.openxmlformats.org/officeDocument/2006/relationships/hyperlink" Target="https://www.spiedigitallibrary.org/conference-proceedings-of-SPIE/8977.toc" TargetMode="External"/><Relationship Id="rId2514" Type="http://schemas.openxmlformats.org/officeDocument/2006/relationships/hyperlink" Target="https://www.spiedigitallibrary.org/conference-proceedings-of-SPIE/10018.toc" TargetMode="External"/><Relationship Id="rId7092" Type="http://schemas.openxmlformats.org/officeDocument/2006/relationships/hyperlink" Target="https://www.spiedigitallibrary.org/conference-proceedings-of-SPIE/1516.toc" TargetMode="External"/><Relationship Id="rId8143" Type="http://schemas.openxmlformats.org/officeDocument/2006/relationships/hyperlink" Target="https://www.spiedigitallibrary.org/conference-proceedings-of-SPIE/2564.toc" TargetMode="External"/><Relationship Id="rId8490" Type="http://schemas.openxmlformats.org/officeDocument/2006/relationships/hyperlink" Target="https://www.spiedigitallibrary.org/conference-proceedings-of-SPIE/2929.toc" TargetMode="External"/><Relationship Id="rId9541" Type="http://schemas.openxmlformats.org/officeDocument/2006/relationships/hyperlink" Target="https://www.spiedigitallibrary.org/conference-proceedings-of-SPIE/0056.toc" TargetMode="External"/><Relationship Id="rId900" Type="http://schemas.openxmlformats.org/officeDocument/2006/relationships/hyperlink" Target="https://www.spiedigitallibrary.org/conference-proceedings-of-SPIE/8422.toc" TargetMode="External"/><Relationship Id="rId1530" Type="http://schemas.openxmlformats.org/officeDocument/2006/relationships/hyperlink" Target="https://www.spiedigitallibrary.org/conference-proceedings-of-SPIE/9048.toc" TargetMode="External"/><Relationship Id="rId4686" Type="http://schemas.openxmlformats.org/officeDocument/2006/relationships/hyperlink" Target="https://www.spiedigitallibrary.org/conference-proceedings-of-SPIE/5479.toc" TargetMode="External"/><Relationship Id="rId5737" Type="http://schemas.openxmlformats.org/officeDocument/2006/relationships/hyperlink" Target="https://www.spiedigitallibrary.org/conference-proceedings-of-SPIE/6524.toc" TargetMode="External"/><Relationship Id="rId10073" Type="http://schemas.openxmlformats.org/officeDocument/2006/relationships/hyperlink" Target="https://www.spiedigitallibrary.org/conference-proceedings-of-SPIE/0634.toc" TargetMode="External"/><Relationship Id="rId3288" Type="http://schemas.openxmlformats.org/officeDocument/2006/relationships/hyperlink" Target="https://www.spiedigitallibrary.org/conference-proceedings-of-SPIE/4073.toc" TargetMode="External"/><Relationship Id="rId4339" Type="http://schemas.openxmlformats.org/officeDocument/2006/relationships/hyperlink" Target="https://www.spiedigitallibrary.org/conference-proceedings-of-SPIE/5129.toc" TargetMode="External"/><Relationship Id="rId4753" Type="http://schemas.openxmlformats.org/officeDocument/2006/relationships/hyperlink" Target="https://www.spiedigitallibrary.org/conference-proceedings-of-SPIE/5546.toc" TargetMode="External"/><Relationship Id="rId5804" Type="http://schemas.openxmlformats.org/officeDocument/2006/relationships/hyperlink" Target="https://www.spiedigitallibrary.org/conference-proceedings-of-SPIE/6592.toc" TargetMode="External"/><Relationship Id="rId8210" Type="http://schemas.openxmlformats.org/officeDocument/2006/relationships/hyperlink" Target="https://www.spiedigitallibrary.org/conference-proceedings-of-SPIE/10282.toc" TargetMode="External"/><Relationship Id="rId10140" Type="http://schemas.openxmlformats.org/officeDocument/2006/relationships/hyperlink" Target="https://www.spiedigitallibrary.org/conference-proceedings-of-SPIE/0688.toc" TargetMode="External"/><Relationship Id="rId3355" Type="http://schemas.openxmlformats.org/officeDocument/2006/relationships/hyperlink" Target="https://www.spiedigitallibrary.org/conference-proceedings-of-SPIE/4144.toc" TargetMode="External"/><Relationship Id="rId4406" Type="http://schemas.openxmlformats.org/officeDocument/2006/relationships/hyperlink" Target="https://www.spiedigitallibrary.org/conference-proceedings-of-SPIE/5219.toc" TargetMode="External"/><Relationship Id="rId7976" Type="http://schemas.openxmlformats.org/officeDocument/2006/relationships/hyperlink" Target="https://www.spiedigitallibrary.org/conference-proceedings-of-SPIE/2390.toc" TargetMode="External"/><Relationship Id="rId276" Type="http://schemas.openxmlformats.org/officeDocument/2006/relationships/hyperlink" Target="https://www.spiedigitallibrary.org/conference-proceedings-of-SPIE/7803.toc" TargetMode="External"/><Relationship Id="rId690" Type="http://schemas.openxmlformats.org/officeDocument/2006/relationships/hyperlink" Target="https://www.spiedigitallibrary.org/conference-proceedings-of-SPIE/8292.toc" TargetMode="External"/><Relationship Id="rId2371" Type="http://schemas.openxmlformats.org/officeDocument/2006/relationships/hyperlink" Target="https://www.spiedigitallibrary.org/conference-proceedings-of-SPIE/9893.toc" TargetMode="External"/><Relationship Id="rId3008" Type="http://schemas.openxmlformats.org/officeDocument/2006/relationships/hyperlink" Target="https://www.spiedigitallibrary.org/conference-proceedings-of-SPIE/10599.toc" TargetMode="External"/><Relationship Id="rId3422" Type="http://schemas.openxmlformats.org/officeDocument/2006/relationships/hyperlink" Target="https://www.spiedigitallibrary.org/conference-proceedings-of-SPIE/10297.toc" TargetMode="External"/><Relationship Id="rId4820" Type="http://schemas.openxmlformats.org/officeDocument/2006/relationships/hyperlink" Target="https://www.spiedigitallibrary.org/conference-proceedings-of-SPIE/5615.toc" TargetMode="External"/><Relationship Id="rId6578" Type="http://schemas.openxmlformats.org/officeDocument/2006/relationships/hyperlink" Target="https://www.spiedigitallibrary.org/conference-proceedings-of-SPIE/7364.toc" TargetMode="External"/><Relationship Id="rId7629" Type="http://schemas.openxmlformats.org/officeDocument/2006/relationships/hyperlink" Target="https://www.spiedigitallibrary.org/conference-proceedings-of-SPIE/2088.toc" TargetMode="External"/><Relationship Id="rId343" Type="http://schemas.openxmlformats.org/officeDocument/2006/relationships/hyperlink" Target="https://www.spiedigitallibrary.org/conference-proceedings-of-SPIE/7864.toc" TargetMode="External"/><Relationship Id="rId2024" Type="http://schemas.openxmlformats.org/officeDocument/2006/relationships/hyperlink" Target="https://www.spiedigitallibrary.org/conference-proceedings-of-SPIE/9545.toc" TargetMode="External"/><Relationship Id="rId6992" Type="http://schemas.openxmlformats.org/officeDocument/2006/relationships/hyperlink" Target="https://www.spiedigitallibrary.org/conference-proceedings-of-SPIE/1412.toc" TargetMode="External"/><Relationship Id="rId9051" Type="http://schemas.openxmlformats.org/officeDocument/2006/relationships/hyperlink" Target="https://www.spiedigitallibrary.org/conference-proceedings-of-SPIE/3473.toc" TargetMode="External"/><Relationship Id="rId1040" Type="http://schemas.openxmlformats.org/officeDocument/2006/relationships/hyperlink" Target="https://www.spiedigitallibrary.org/conference-proceedings-of-SPIE/8558.toc" TargetMode="External"/><Relationship Id="rId4196" Type="http://schemas.openxmlformats.org/officeDocument/2006/relationships/hyperlink" Target="https://www.spiedigitallibrary.org/conference-proceedings-of-SPIE/4986.toc" TargetMode="External"/><Relationship Id="rId5247" Type="http://schemas.openxmlformats.org/officeDocument/2006/relationships/hyperlink" Target="https://www.spiedigitallibrary.org/conference-proceedings-of-SPIE/5975.toc" TargetMode="External"/><Relationship Id="rId5594" Type="http://schemas.openxmlformats.org/officeDocument/2006/relationships/hyperlink" Target="https://www.spiedigitallibrary.org/conference-proceedings-of-SPIE/6386.toc" TargetMode="External"/><Relationship Id="rId6645" Type="http://schemas.openxmlformats.org/officeDocument/2006/relationships/hyperlink" Target="https://www.spiedigitallibrary.org/conference-proceedings-of-SPIE/7433.toc" TargetMode="External"/><Relationship Id="rId410" Type="http://schemas.openxmlformats.org/officeDocument/2006/relationships/hyperlink" Target="https://www.spiedigitallibrary.org/conference-proceedings-of-SPIE/7931.toc" TargetMode="External"/><Relationship Id="rId5661" Type="http://schemas.openxmlformats.org/officeDocument/2006/relationships/hyperlink" Target="https://www.spiedigitallibrary.org/conference-proceedings-of-SPIE/6447.toc" TargetMode="External"/><Relationship Id="rId6712" Type="http://schemas.openxmlformats.org/officeDocument/2006/relationships/hyperlink" Target="https://www.spiedigitallibrary.org/conference-proceedings-of-SPIE/7502.toc" TargetMode="External"/><Relationship Id="rId9868" Type="http://schemas.openxmlformats.org/officeDocument/2006/relationships/hyperlink" Target="https://www.spiedigitallibrary.org/conference-proceedings-of-SPIE/0412.toc" TargetMode="External"/><Relationship Id="rId1857" Type="http://schemas.openxmlformats.org/officeDocument/2006/relationships/hyperlink" Target="https://www.spiedigitallibrary.org/conference-proceedings-of-SPIE/9375.toc" TargetMode="External"/><Relationship Id="rId2908" Type="http://schemas.openxmlformats.org/officeDocument/2006/relationships/hyperlink" Target="https://www.spiedigitallibrary.org/conference-proceedings-of-SPIE/10487.toc" TargetMode="External"/><Relationship Id="rId4263" Type="http://schemas.openxmlformats.org/officeDocument/2006/relationships/hyperlink" Target="https://www.spiedigitallibrary.org/conference-proceedings-of-SPIE/5053.toc" TargetMode="External"/><Relationship Id="rId5314" Type="http://schemas.openxmlformats.org/officeDocument/2006/relationships/hyperlink" Target="https://www.spiedigitallibrary.org/conference-proceedings-of-SPIE/6103.toc" TargetMode="External"/><Relationship Id="rId8884" Type="http://schemas.openxmlformats.org/officeDocument/2006/relationships/hyperlink" Target="https://www.spiedigitallibrary.org/conference-proceedings-of-SPIE/3301.toc" TargetMode="External"/><Relationship Id="rId9935" Type="http://schemas.openxmlformats.org/officeDocument/2006/relationships/hyperlink" Target="https://www.spiedigitallibrary.org/conference-proceedings-of-SPIE/0479.toc" TargetMode="External"/><Relationship Id="rId1924" Type="http://schemas.openxmlformats.org/officeDocument/2006/relationships/hyperlink" Target="https://www.spiedigitallibrary.org/conference-proceedings-of-SPIE/9445.toc" TargetMode="External"/><Relationship Id="rId4330" Type="http://schemas.openxmlformats.org/officeDocument/2006/relationships/hyperlink" Target="https://www.spiedigitallibrary.org/conference-proceedings-of-SPIE/5120.toc" TargetMode="External"/><Relationship Id="rId7486" Type="http://schemas.openxmlformats.org/officeDocument/2006/relationships/hyperlink" Target="https://www.spiedigitallibrary.org/conference-proceedings-of-SPIE/1904.toc" TargetMode="External"/><Relationship Id="rId8537" Type="http://schemas.openxmlformats.org/officeDocument/2006/relationships/hyperlink" Target="https://www.spiedigitallibrary.org/conference-proceedings-of-SPIE/2956.toc" TargetMode="External"/><Relationship Id="rId8951" Type="http://schemas.openxmlformats.org/officeDocument/2006/relationships/hyperlink" Target="https://www.spiedigitallibrary.org/conference-proceedings-of-SPIE/3373.toc" TargetMode="External"/><Relationship Id="rId10467" Type="http://schemas.openxmlformats.org/officeDocument/2006/relationships/hyperlink" Target="https://www.spiedigitallibrary.org/conference-proceedings-of-SPIE/1052.toc" TargetMode="External"/><Relationship Id="rId6088" Type="http://schemas.openxmlformats.org/officeDocument/2006/relationships/hyperlink" Target="https://www.spiedigitallibrary.org/conference-proceedings-of-SPIE/6874.toc" TargetMode="External"/><Relationship Id="rId7139" Type="http://schemas.openxmlformats.org/officeDocument/2006/relationships/hyperlink" Target="https://www.spiedigitallibrary.org/conference-proceedings-of-SPIE/1579.toc" TargetMode="External"/><Relationship Id="rId7553" Type="http://schemas.openxmlformats.org/officeDocument/2006/relationships/hyperlink" Target="https://www.spiedigitallibrary.org/conference-proceedings-of-SPIE/1974.toc" TargetMode="External"/><Relationship Id="rId8604" Type="http://schemas.openxmlformats.org/officeDocument/2006/relationships/hyperlink" Target="https://www.spiedigitallibrary.org/conference-proceedings-of-SPIE/3036.toc" TargetMode="External"/><Relationship Id="rId2698" Type="http://schemas.openxmlformats.org/officeDocument/2006/relationships/hyperlink" Target="https://www.spiedigitallibrary.org/conference-proceedings-of-SPIE/10219.toc" TargetMode="External"/><Relationship Id="rId6155" Type="http://schemas.openxmlformats.org/officeDocument/2006/relationships/hyperlink" Target="https://www.spiedigitallibrary.org/conference-proceedings-of-SPIE/6942.toc" TargetMode="External"/><Relationship Id="rId7206" Type="http://schemas.openxmlformats.org/officeDocument/2006/relationships/hyperlink" Target="https://www.spiedigitallibrary.org/conference-proceedings-of-SPIE/1628.toc" TargetMode="External"/><Relationship Id="rId10534" Type="http://schemas.openxmlformats.org/officeDocument/2006/relationships/hyperlink" Target="https://www.spiedigitallibrary.org/conference-proceedings-of-SPIE/1124.toc" TargetMode="External"/><Relationship Id="rId3749" Type="http://schemas.openxmlformats.org/officeDocument/2006/relationships/hyperlink" Target="https://www.spiedigitallibrary.org/conference-proceedings-of-SPIE/4583.toc" TargetMode="External"/><Relationship Id="rId5171" Type="http://schemas.openxmlformats.org/officeDocument/2006/relationships/hyperlink" Target="https://www.spiedigitallibrary.org/conference-proceedings-of-SPIE/5962.toc" TargetMode="External"/><Relationship Id="rId6222" Type="http://schemas.openxmlformats.org/officeDocument/2006/relationships/hyperlink" Target="https://www.spiedigitallibrary.org/conference-proceedings-of-SPIE/7009.toc" TargetMode="External"/><Relationship Id="rId7620" Type="http://schemas.openxmlformats.org/officeDocument/2006/relationships/hyperlink" Target="https://www.spiedigitallibrary.org/conference-proceedings-of-SPIE/2060.toc" TargetMode="External"/><Relationship Id="rId9378" Type="http://schemas.openxmlformats.org/officeDocument/2006/relationships/hyperlink" Target="https://www.spiedigitallibrary.org/conference-proceedings-of-SPIE/3802.toc" TargetMode="External"/><Relationship Id="rId2765" Type="http://schemas.openxmlformats.org/officeDocument/2006/relationships/hyperlink" Target="https://www.spiedigitallibrary.org/conference-proceedings-of-SPIE/10350.toc" TargetMode="External"/><Relationship Id="rId3816" Type="http://schemas.openxmlformats.org/officeDocument/2006/relationships/hyperlink" Target="https://www.spiedigitallibrary.org/conference-proceedings-of-SPIE/4562.toc" TargetMode="External"/><Relationship Id="rId9792" Type="http://schemas.openxmlformats.org/officeDocument/2006/relationships/hyperlink" Target="https://www.spiedigitallibrary.org/conference-proceedings-of-SPIE/0329.toc" TargetMode="External"/><Relationship Id="rId737" Type="http://schemas.openxmlformats.org/officeDocument/2006/relationships/hyperlink" Target="https://www.spiedigitallibrary.org/conference-proceedings-of-SPIE/8236.toc" TargetMode="External"/><Relationship Id="rId1367" Type="http://schemas.openxmlformats.org/officeDocument/2006/relationships/hyperlink" Target="https://www.spiedigitallibrary.org/conference-proceedings-of-SPIE/8888.toc" TargetMode="External"/><Relationship Id="rId1781" Type="http://schemas.openxmlformats.org/officeDocument/2006/relationships/hyperlink" Target="https://www.spiedigitallibrary.org/conference-proceedings-of-SPIE/9287.toc" TargetMode="External"/><Relationship Id="rId2418" Type="http://schemas.openxmlformats.org/officeDocument/2006/relationships/hyperlink" Target="https://www.spiedigitallibrary.org/conference-proceedings-of-SPIE/9940.toc" TargetMode="External"/><Relationship Id="rId2832" Type="http://schemas.openxmlformats.org/officeDocument/2006/relationships/hyperlink" Target="https://www.spiedigitallibrary.org/conference-proceedings-of-SPIE/10421.toc" TargetMode="External"/><Relationship Id="rId5988" Type="http://schemas.openxmlformats.org/officeDocument/2006/relationships/hyperlink" Target="https://www.spiedigitallibrary.org/conference-proceedings-of-SPIE/6782.toc" TargetMode="External"/><Relationship Id="rId8394" Type="http://schemas.openxmlformats.org/officeDocument/2006/relationships/hyperlink" Target="https://www.spiedigitallibrary.org/conference-proceedings-of-SPIE/2817.toc" TargetMode="External"/><Relationship Id="rId9445" Type="http://schemas.openxmlformats.org/officeDocument/2006/relationships/hyperlink" Target="https://www.spiedigitallibrary.org/conference-proceedings-of-SPIE/3872.toc" TargetMode="External"/><Relationship Id="rId73" Type="http://schemas.openxmlformats.org/officeDocument/2006/relationships/hyperlink" Target="https://www.spiedigitallibrary.org/conference-proceedings-of-SPIE/7589.toc" TargetMode="External"/><Relationship Id="rId804" Type="http://schemas.openxmlformats.org/officeDocument/2006/relationships/hyperlink" Target="https://www.spiedigitallibrary.org/conference-proceedings-of-SPIE/8323.toc" TargetMode="External"/><Relationship Id="rId1434" Type="http://schemas.openxmlformats.org/officeDocument/2006/relationships/hyperlink" Target="https://www.spiedigitallibrary.org/conference-proceedings-of-SPIE/8948.toc" TargetMode="External"/><Relationship Id="rId8047" Type="http://schemas.openxmlformats.org/officeDocument/2006/relationships/hyperlink" Target="https://www.spiedigitallibrary.org/conference-proceedings-of-SPIE/2466.toc" TargetMode="External"/><Relationship Id="rId8461" Type="http://schemas.openxmlformats.org/officeDocument/2006/relationships/hyperlink" Target="https://www.spiedigitallibrary.org/conference-proceedings-of-SPIE/2889.toc" TargetMode="External"/><Relationship Id="rId9512" Type="http://schemas.openxmlformats.org/officeDocument/2006/relationships/hyperlink" Target="https://www.spiedigitallibrary.org/conference-proceedings-of-SPIE/0026.toc" TargetMode="External"/><Relationship Id="rId10391" Type="http://schemas.openxmlformats.org/officeDocument/2006/relationships/hyperlink" Target="https://www.spiedigitallibrary.org/conference-proceedings-of-SPIE/0996.toc" TargetMode="External"/><Relationship Id="rId1501" Type="http://schemas.openxmlformats.org/officeDocument/2006/relationships/hyperlink" Target="https://www.spiedigitallibrary.org/conference-proceedings-of-SPIE/9015.toc" TargetMode="External"/><Relationship Id="rId4657" Type="http://schemas.openxmlformats.org/officeDocument/2006/relationships/hyperlink" Target="https://www.spiedigitallibrary.org/conference-proceedings-of-SPIE/5450.toc" TargetMode="External"/><Relationship Id="rId5708" Type="http://schemas.openxmlformats.org/officeDocument/2006/relationships/hyperlink" Target="https://www.spiedigitallibrary.org/conference-proceedings-of-SPIE/6494.toc" TargetMode="External"/><Relationship Id="rId7063" Type="http://schemas.openxmlformats.org/officeDocument/2006/relationships/hyperlink" Target="https://www.spiedigitallibrary.org/conference-proceedings-of-SPIE/1485.toc" TargetMode="External"/><Relationship Id="rId8114" Type="http://schemas.openxmlformats.org/officeDocument/2006/relationships/hyperlink" Target="https://www.spiedigitallibrary.org/conference-proceedings-of-SPIE/2535.toc" TargetMode="External"/><Relationship Id="rId10044" Type="http://schemas.openxmlformats.org/officeDocument/2006/relationships/hyperlink" Target="https://www.spiedigitallibrary.org/conference-proceedings-of-SPIE/0669.toc" TargetMode="External"/><Relationship Id="rId3259" Type="http://schemas.openxmlformats.org/officeDocument/2006/relationships/hyperlink" Target="https://www.spiedigitallibrary.org/conference-proceedings-of-SPIE/4041.toc" TargetMode="External"/><Relationship Id="rId7130" Type="http://schemas.openxmlformats.org/officeDocument/2006/relationships/hyperlink" Target="https://www.spiedigitallibrary.org/conference-proceedings-of-SPIE/1565.toc" TargetMode="External"/><Relationship Id="rId594" Type="http://schemas.openxmlformats.org/officeDocument/2006/relationships/hyperlink" Target="https://www.spiedigitallibrary.org/conference-proceedings-of-SPIE/8115.toc" TargetMode="External"/><Relationship Id="rId2275" Type="http://schemas.openxmlformats.org/officeDocument/2006/relationships/hyperlink" Target="https://www.spiedigitallibrary.org/conference-proceedings-of-SPIE/9783.toc" TargetMode="External"/><Relationship Id="rId3326" Type="http://schemas.openxmlformats.org/officeDocument/2006/relationships/hyperlink" Target="https://www.spiedigitallibrary.org/conference-proceedings-of-SPIE/4114.toc" TargetMode="External"/><Relationship Id="rId3673" Type="http://schemas.openxmlformats.org/officeDocument/2006/relationships/hyperlink" Target="https://www.spiedigitallibrary.org/conference-proceedings-of-SPIE/4471.toc" TargetMode="External"/><Relationship Id="rId4724" Type="http://schemas.openxmlformats.org/officeDocument/2006/relationships/hyperlink" Target="https://www.spiedigitallibrary.org/conference-proceedings-of-SPIE/5517.toc" TargetMode="External"/><Relationship Id="rId10111" Type="http://schemas.openxmlformats.org/officeDocument/2006/relationships/hyperlink" Target="https://www.spiedigitallibrary.org/conference-proceedings-of-SPIE/0591.toc" TargetMode="External"/><Relationship Id="rId247" Type="http://schemas.openxmlformats.org/officeDocument/2006/relationships/hyperlink" Target="https://www.spiedigitallibrary.org/conference-proceedings-of-SPIE/7772.toc" TargetMode="External"/><Relationship Id="rId3740" Type="http://schemas.openxmlformats.org/officeDocument/2006/relationships/hyperlink" Target="https://www.spiedigitallibrary.org/conference-proceedings-of-SPIE/4565.toc" TargetMode="External"/><Relationship Id="rId6896" Type="http://schemas.openxmlformats.org/officeDocument/2006/relationships/hyperlink" Target="https://www.spiedigitallibrary.org/conference-proceedings-of-SPIE/1321.toc" TargetMode="External"/><Relationship Id="rId7947" Type="http://schemas.openxmlformats.org/officeDocument/2006/relationships/hyperlink" Target="https://www.spiedigitallibrary.org/conference-proceedings-of-SPIE/2351.toc" TargetMode="External"/><Relationship Id="rId661" Type="http://schemas.openxmlformats.org/officeDocument/2006/relationships/hyperlink" Target="https://www.spiedigitallibrary.org/conference-proceedings-of-SPIE/8183.toc" TargetMode="External"/><Relationship Id="rId1291" Type="http://schemas.openxmlformats.org/officeDocument/2006/relationships/hyperlink" Target="https://www.spiedigitallibrary.org/conference-proceedings-of-SPIE/8812.toc" TargetMode="External"/><Relationship Id="rId2342" Type="http://schemas.openxmlformats.org/officeDocument/2006/relationships/hyperlink" Target="https://www.spiedigitallibrary.org/conference-proceedings-of-SPIE/9863.toc" TargetMode="External"/><Relationship Id="rId5498" Type="http://schemas.openxmlformats.org/officeDocument/2006/relationships/hyperlink" Target="https://www.spiedigitallibrary.org/conference-proceedings-of-SPIE/6288.toc" TargetMode="External"/><Relationship Id="rId6549" Type="http://schemas.openxmlformats.org/officeDocument/2006/relationships/hyperlink" Target="https://www.spiedigitallibrary.org/conference-proceedings-of-SPIE/7335.toc" TargetMode="External"/><Relationship Id="rId6963" Type="http://schemas.openxmlformats.org/officeDocument/2006/relationships/hyperlink" Target="https://www.spiedigitallibrary.org/conference-proceedings-of-SPIE/1380.toc" TargetMode="External"/><Relationship Id="rId314" Type="http://schemas.openxmlformats.org/officeDocument/2006/relationships/hyperlink" Target="https://www.spiedigitallibrary.org/conference-proceedings-of-SPIE/7842.toc" TargetMode="External"/><Relationship Id="rId5565" Type="http://schemas.openxmlformats.org/officeDocument/2006/relationships/hyperlink" Target="https://www.spiedigitallibrary.org/conference-proceedings-of-SPIE/6357.toc" TargetMode="External"/><Relationship Id="rId6616" Type="http://schemas.openxmlformats.org/officeDocument/2006/relationships/hyperlink" Target="https://www.spiedigitallibrary.org/conference-proceedings-of-SPIE/7404.toc" TargetMode="External"/><Relationship Id="rId9022" Type="http://schemas.openxmlformats.org/officeDocument/2006/relationships/hyperlink" Target="https://www.spiedigitallibrary.org/conference-proceedings-of-SPIE/3444.toc" TargetMode="External"/><Relationship Id="rId1011" Type="http://schemas.openxmlformats.org/officeDocument/2006/relationships/hyperlink" Target="https://www.spiedigitallibrary.org/conference-proceedings-of-SPIE/8533.toc" TargetMode="External"/><Relationship Id="rId4167" Type="http://schemas.openxmlformats.org/officeDocument/2006/relationships/hyperlink" Target="https://www.spiedigitallibrary.org/conference-proceedings-of-SPIE/4957.toc" TargetMode="External"/><Relationship Id="rId4581" Type="http://schemas.openxmlformats.org/officeDocument/2006/relationships/hyperlink" Target="https://www.spiedigitallibrary.org/conference-proceedings-of-SPIE/5373.toc" TargetMode="External"/><Relationship Id="rId5218" Type="http://schemas.openxmlformats.org/officeDocument/2006/relationships/hyperlink" Target="https://www.spiedigitallibrary.org/conference-proceedings-of-SPIE/6010.toc" TargetMode="External"/><Relationship Id="rId5632" Type="http://schemas.openxmlformats.org/officeDocument/2006/relationships/hyperlink" Target="https://www.spiedigitallibrary.org/conference-proceedings-of-SPIE/6413.toc" TargetMode="External"/><Relationship Id="rId8788" Type="http://schemas.openxmlformats.org/officeDocument/2006/relationships/hyperlink" Target="https://www.spiedigitallibrary.org/conference-proceedings-of-SPIE/3169.toc" TargetMode="External"/><Relationship Id="rId9839" Type="http://schemas.openxmlformats.org/officeDocument/2006/relationships/hyperlink" Target="https://www.spiedigitallibrary.org/conference-proceedings-of-SPIE/0376.toc" TargetMode="External"/><Relationship Id="rId3183" Type="http://schemas.openxmlformats.org/officeDocument/2006/relationships/hyperlink" Target="https://www.spiedigitallibrary.org/conference-proceedings-of-SPIE/3954.toc" TargetMode="External"/><Relationship Id="rId4234" Type="http://schemas.openxmlformats.org/officeDocument/2006/relationships/hyperlink" Target="https://www.spiedigitallibrary.org/conference-proceedings-of-SPIE/5024.toc" TargetMode="External"/><Relationship Id="rId1828" Type="http://schemas.openxmlformats.org/officeDocument/2006/relationships/hyperlink" Target="https://www.spiedigitallibrary.org/conference-proceedings-of-SPIE/9346.toc" TargetMode="External"/><Relationship Id="rId3250" Type="http://schemas.openxmlformats.org/officeDocument/2006/relationships/hyperlink" Target="https://www.spiedigitallibrary.org/conference-proceedings-of-SPIE/4032.toc" TargetMode="External"/><Relationship Id="rId7457" Type="http://schemas.openxmlformats.org/officeDocument/2006/relationships/hyperlink" Target="https://www.spiedigitallibrary.org/conference-proceedings-of-SPIE/1875.toc" TargetMode="External"/><Relationship Id="rId8855" Type="http://schemas.openxmlformats.org/officeDocument/2006/relationships/hyperlink" Target="https://www.spiedigitallibrary.org/conference-proceedings-of-SPIE/3271.toc" TargetMode="External"/><Relationship Id="rId9906" Type="http://schemas.openxmlformats.org/officeDocument/2006/relationships/hyperlink" Target="https://www.spiedigitallibrary.org/conference-proceedings-of-SPIE/0447.toc" TargetMode="External"/><Relationship Id="rId171" Type="http://schemas.openxmlformats.org/officeDocument/2006/relationships/hyperlink" Target="https://www.spiedigitallibrary.org/conference-proceedings-of-SPIE/7693.toc" TargetMode="External"/><Relationship Id="rId4301" Type="http://schemas.openxmlformats.org/officeDocument/2006/relationships/hyperlink" Target="https://www.spiedigitallibrary.org/conference-proceedings-of-SPIE/5091.toc" TargetMode="External"/><Relationship Id="rId6059" Type="http://schemas.openxmlformats.org/officeDocument/2006/relationships/hyperlink" Target="https://www.spiedigitallibrary.org/conference-proceedings-of-SPIE/6845.toc" TargetMode="External"/><Relationship Id="rId7871" Type="http://schemas.openxmlformats.org/officeDocument/2006/relationships/hyperlink" Target="https://www.spiedigitallibrary.org/conference-proceedings-of-SPIE/2298.toc" TargetMode="External"/><Relationship Id="rId8508" Type="http://schemas.openxmlformats.org/officeDocument/2006/relationships/hyperlink" Target="https://www.spiedigitallibrary.org/conference-proceedings-of-SPIE/2964.toc" TargetMode="External"/><Relationship Id="rId8922" Type="http://schemas.openxmlformats.org/officeDocument/2006/relationships/hyperlink" Target="https://www.spiedigitallibrary.org/conference-proceedings-of-SPIE/3344.toc" TargetMode="External"/><Relationship Id="rId10438" Type="http://schemas.openxmlformats.org/officeDocument/2006/relationships/hyperlink" Target="https://www.spiedigitallibrary.org/conference-proceedings-of-SPIE/1019.toc" TargetMode="External"/><Relationship Id="rId6473" Type="http://schemas.openxmlformats.org/officeDocument/2006/relationships/hyperlink" Target="https://www.spiedigitallibrary.org/conference-proceedings-of-SPIE/7253.toc" TargetMode="External"/><Relationship Id="rId7524" Type="http://schemas.openxmlformats.org/officeDocument/2006/relationships/hyperlink" Target="https://www.spiedigitallibrary.org/conference-proceedings-of-SPIE/1945.toc" TargetMode="External"/><Relationship Id="rId10505" Type="http://schemas.openxmlformats.org/officeDocument/2006/relationships/hyperlink" Target="https://www.spiedigitallibrary.org/conference-proceedings-of-SPIE/1092.toc" TargetMode="External"/><Relationship Id="rId988" Type="http://schemas.openxmlformats.org/officeDocument/2006/relationships/hyperlink" Target="https://www.spiedigitallibrary.org/conference-proceedings-of-SPIE/8510.toc" TargetMode="External"/><Relationship Id="rId2669" Type="http://schemas.openxmlformats.org/officeDocument/2006/relationships/hyperlink" Target="https://www.spiedigitallibrary.org/conference-proceedings-of-SPIE/10190.toc" TargetMode="External"/><Relationship Id="rId5075" Type="http://schemas.openxmlformats.org/officeDocument/2006/relationships/hyperlink" Target="https://www.spiedigitallibrary.org/conference-proceedings-of-SPIE/5866.toc" TargetMode="External"/><Relationship Id="rId6126" Type="http://schemas.openxmlformats.org/officeDocument/2006/relationships/hyperlink" Target="https://www.spiedigitallibrary.org/conference-proceedings-of-SPIE/6913.toc" TargetMode="External"/><Relationship Id="rId6540" Type="http://schemas.openxmlformats.org/officeDocument/2006/relationships/hyperlink" Target="https://www.spiedigitallibrary.org/conference-proceedings-of-SPIE/7326.toc" TargetMode="External"/><Relationship Id="rId9696" Type="http://schemas.openxmlformats.org/officeDocument/2006/relationships/hyperlink" Target="https://www.spiedigitallibrary.org/conference-proceedings-of-SPIE/0231.toc" TargetMode="External"/><Relationship Id="rId1685" Type="http://schemas.openxmlformats.org/officeDocument/2006/relationships/hyperlink" Target="https://www.spiedigitallibrary.org/conference-proceedings-of-SPIE/9206.toc" TargetMode="External"/><Relationship Id="rId2736" Type="http://schemas.openxmlformats.org/officeDocument/2006/relationships/hyperlink" Target="https://www.spiedigitallibrary.org/conference-proceedings-of-SPIE/10257.toc" TargetMode="External"/><Relationship Id="rId4091" Type="http://schemas.openxmlformats.org/officeDocument/2006/relationships/hyperlink" Target="https://www.spiedigitallibrary.org/conference-proceedings-of-SPIE/4938.toc" TargetMode="External"/><Relationship Id="rId5142" Type="http://schemas.openxmlformats.org/officeDocument/2006/relationships/hyperlink" Target="https://www.spiedigitallibrary.org/conference-proceedings-of-SPIE/5933.toc" TargetMode="External"/><Relationship Id="rId8298" Type="http://schemas.openxmlformats.org/officeDocument/2006/relationships/hyperlink" Target="https://www.spiedigitallibrary.org/conference-proceedings-of-SPIE/2718.toc" TargetMode="External"/><Relationship Id="rId9349" Type="http://schemas.openxmlformats.org/officeDocument/2006/relationships/hyperlink" Target="https://www.spiedigitallibrary.org/conference-proceedings-of-SPIE/3773.toc" TargetMode="External"/><Relationship Id="rId9763" Type="http://schemas.openxmlformats.org/officeDocument/2006/relationships/hyperlink" Target="https://www.spiedigitallibrary.org/conference-proceedings-of-SPIE/0294.toc" TargetMode="External"/><Relationship Id="rId708" Type="http://schemas.openxmlformats.org/officeDocument/2006/relationships/hyperlink" Target="https://www.spiedigitallibrary.org/conference-proceedings-of-SPIE/8207.toc" TargetMode="External"/><Relationship Id="rId1338" Type="http://schemas.openxmlformats.org/officeDocument/2006/relationships/hyperlink" Target="https://www.spiedigitallibrary.org/conference-proceedings-of-SPIE/8859.toc" TargetMode="External"/><Relationship Id="rId8365" Type="http://schemas.openxmlformats.org/officeDocument/2006/relationships/hyperlink" Target="https://www.spiedigitallibrary.org/conference-proceedings-of-SPIE/2787.toc" TargetMode="External"/><Relationship Id="rId9416" Type="http://schemas.openxmlformats.org/officeDocument/2006/relationships/hyperlink" Target="https://www.spiedigitallibrary.org/conference-proceedings-of-SPIE/3842.toc" TargetMode="External"/><Relationship Id="rId10295" Type="http://schemas.openxmlformats.org/officeDocument/2006/relationships/hyperlink" Target="https://www.spiedigitallibrary.org/conference-proceedings-of-SPIE/0869.toc" TargetMode="External"/><Relationship Id="rId1405" Type="http://schemas.openxmlformats.org/officeDocument/2006/relationships/hyperlink" Target="https://www.spiedigitallibrary.org/conference-proceedings-of-SPIE/9046.toc" TargetMode="External"/><Relationship Id="rId1752" Type="http://schemas.openxmlformats.org/officeDocument/2006/relationships/hyperlink" Target="https://www.spiedigitallibrary.org/conference-proceedings-of-SPIE/9275.toc" TargetMode="External"/><Relationship Id="rId2803" Type="http://schemas.openxmlformats.org/officeDocument/2006/relationships/hyperlink" Target="https://www.spiedigitallibrary.org/conference-proceedings-of-SPIE/10388.toc" TargetMode="External"/><Relationship Id="rId5959" Type="http://schemas.openxmlformats.org/officeDocument/2006/relationships/hyperlink" Target="https://www.spiedigitallibrary.org/conference-proceedings-of-SPIE/6753.toc" TargetMode="External"/><Relationship Id="rId7381" Type="http://schemas.openxmlformats.org/officeDocument/2006/relationships/hyperlink" Target="https://www.spiedigitallibrary.org/conference-proceedings-of-SPIE/1764.toc" TargetMode="External"/><Relationship Id="rId8018" Type="http://schemas.openxmlformats.org/officeDocument/2006/relationships/hyperlink" Target="https://www.spiedigitallibrary.org/conference-proceedings-of-SPIE/2435.toc" TargetMode="External"/><Relationship Id="rId8432" Type="http://schemas.openxmlformats.org/officeDocument/2006/relationships/hyperlink" Target="https://www.spiedigitallibrary.org/conference-proceedings-of-SPIE/2855.toc" TargetMode="External"/><Relationship Id="rId9830" Type="http://schemas.openxmlformats.org/officeDocument/2006/relationships/hyperlink" Target="https://www.spiedigitallibrary.org/conference-proceedings-of-SPIE/0364.toc" TargetMode="External"/><Relationship Id="rId44" Type="http://schemas.openxmlformats.org/officeDocument/2006/relationships/hyperlink" Target="https://www.spiedigitallibrary.org/conference-proceedings-of-SPIE/7560.toc" TargetMode="External"/><Relationship Id="rId4975" Type="http://schemas.openxmlformats.org/officeDocument/2006/relationships/hyperlink" Target="https://www.spiedigitallibrary.org/conference-proceedings-of-SPIE/5765.toc" TargetMode="External"/><Relationship Id="rId7034" Type="http://schemas.openxmlformats.org/officeDocument/2006/relationships/hyperlink" Target="https://www.spiedigitallibrary.org/conference-proceedings-of-SPIE/1455.toc" TargetMode="External"/><Relationship Id="rId10362" Type="http://schemas.openxmlformats.org/officeDocument/2006/relationships/hyperlink" Target="https://www.spiedigitallibrary.org/conference-proceedings-of-SPIE/0940.toc" TargetMode="External"/><Relationship Id="rId498" Type="http://schemas.openxmlformats.org/officeDocument/2006/relationships/hyperlink" Target="https://www.spiedigitallibrary.org/conference-proceedings-of-SPIE/8019.toc" TargetMode="External"/><Relationship Id="rId2179" Type="http://schemas.openxmlformats.org/officeDocument/2006/relationships/hyperlink" Target="https://www.spiedigitallibrary.org/conference-proceedings-of-SPIE/9687.toc" TargetMode="External"/><Relationship Id="rId3577" Type="http://schemas.openxmlformats.org/officeDocument/2006/relationships/hyperlink" Target="https://www.spiedigitallibrary.org/conference-proceedings-of-SPIE/4365.toc" TargetMode="External"/><Relationship Id="rId3991" Type="http://schemas.openxmlformats.org/officeDocument/2006/relationships/hyperlink" Target="https://www.spiedigitallibrary.org/conference-proceedings-of-SPIE/4781.toc" TargetMode="External"/><Relationship Id="rId4628" Type="http://schemas.openxmlformats.org/officeDocument/2006/relationships/hyperlink" Target="https://www.spiedigitallibrary.org/conference-proceedings-of-SPIE/5420.toc" TargetMode="External"/><Relationship Id="rId10015" Type="http://schemas.openxmlformats.org/officeDocument/2006/relationships/hyperlink" Target="https://www.spiedigitallibrary.org/conference-proceedings-of-SPIE/0570.toc" TargetMode="External"/><Relationship Id="rId2593" Type="http://schemas.openxmlformats.org/officeDocument/2006/relationships/hyperlink" Target="https://www.spiedigitallibrary.org/conference-proceedings-of-SPIE/10103.toc" TargetMode="External"/><Relationship Id="rId3644" Type="http://schemas.openxmlformats.org/officeDocument/2006/relationships/hyperlink" Target="https://www.spiedigitallibrary.org/conference-proceedings-of-SPIE/4437.toc" TargetMode="External"/><Relationship Id="rId6050" Type="http://schemas.openxmlformats.org/officeDocument/2006/relationships/hyperlink" Target="https://www.spiedigitallibrary.org/conference-proceedings-of-SPIE/6820.toc" TargetMode="External"/><Relationship Id="rId7101" Type="http://schemas.openxmlformats.org/officeDocument/2006/relationships/hyperlink" Target="https://www.spiedigitallibrary.org/conference-proceedings-of-SPIE/1528.toc" TargetMode="External"/><Relationship Id="rId565" Type="http://schemas.openxmlformats.org/officeDocument/2006/relationships/hyperlink" Target="https://www.spiedigitallibrary.org/conference-proceedings-of-SPIE/8086.toc" TargetMode="External"/><Relationship Id="rId1195" Type="http://schemas.openxmlformats.org/officeDocument/2006/relationships/hyperlink" Target="https://www.spiedigitallibrary.org/conference-proceedings-of-SPIE/8716.toc" TargetMode="External"/><Relationship Id="rId2246" Type="http://schemas.openxmlformats.org/officeDocument/2006/relationships/hyperlink" Target="https://www.spiedigitallibrary.org/conference-proceedings-of-SPIE/9754.toc" TargetMode="External"/><Relationship Id="rId2660" Type="http://schemas.openxmlformats.org/officeDocument/2006/relationships/hyperlink" Target="https://www.spiedigitallibrary.org/conference-proceedings-of-SPIE/10181.toc" TargetMode="External"/><Relationship Id="rId3711" Type="http://schemas.openxmlformats.org/officeDocument/2006/relationships/hyperlink" Target="https://www.spiedigitallibrary.org/conference-proceedings-of-SPIE/4524.toc" TargetMode="External"/><Relationship Id="rId6867" Type="http://schemas.openxmlformats.org/officeDocument/2006/relationships/hyperlink" Target="https://www.spiedigitallibrary.org/conference-proceedings-of-SPIE/1292.toc" TargetMode="External"/><Relationship Id="rId7918" Type="http://schemas.openxmlformats.org/officeDocument/2006/relationships/hyperlink" Target="https://www.spiedigitallibrary.org/conference-proceedings-of-SPIE/2429.toc" TargetMode="External"/><Relationship Id="rId9273" Type="http://schemas.openxmlformats.org/officeDocument/2006/relationships/hyperlink" Target="https://www.spiedigitallibrary.org/conference-proceedings-of-SPIE/3696.toc" TargetMode="External"/><Relationship Id="rId218" Type="http://schemas.openxmlformats.org/officeDocument/2006/relationships/hyperlink" Target="https://www.spiedigitallibrary.org/conference-proceedings-of-SPIE/7740.toc" TargetMode="External"/><Relationship Id="rId632" Type="http://schemas.openxmlformats.org/officeDocument/2006/relationships/hyperlink" Target="https://www.spiedigitallibrary.org/conference-proceedings-of-SPIE/8154.toc" TargetMode="External"/><Relationship Id="rId1262" Type="http://schemas.openxmlformats.org/officeDocument/2006/relationships/hyperlink" Target="https://www.spiedigitallibrary.org/conference-proceedings-of-SPIE/8783.toc" TargetMode="External"/><Relationship Id="rId2313" Type="http://schemas.openxmlformats.org/officeDocument/2006/relationships/hyperlink" Target="https://www.spiedigitallibrary.org/conference-proceedings-of-SPIE/9834.toc" TargetMode="External"/><Relationship Id="rId5469" Type="http://schemas.openxmlformats.org/officeDocument/2006/relationships/hyperlink" Target="https://www.spiedigitallibrary.org/conference-proceedings-of-SPIE/6258.toc" TargetMode="External"/><Relationship Id="rId9340" Type="http://schemas.openxmlformats.org/officeDocument/2006/relationships/hyperlink" Target="https://www.spiedigitallibrary.org/conference-proceedings-of-SPIE/3764.toc" TargetMode="External"/><Relationship Id="rId4485" Type="http://schemas.openxmlformats.org/officeDocument/2006/relationships/hyperlink" Target="https://www.spiedigitallibrary.org/conference-proceedings-of-SPIE/5252.toc" TargetMode="External"/><Relationship Id="rId5536" Type="http://schemas.openxmlformats.org/officeDocument/2006/relationships/hyperlink" Target="https://www.spiedigitallibrary.org/conference-proceedings-of-SPIE/6326.toc" TargetMode="External"/><Relationship Id="rId5883" Type="http://schemas.openxmlformats.org/officeDocument/2006/relationships/hyperlink" Target="https://www.spiedigitallibrary.org/conference-proceedings-of-SPIE/6676.toc" TargetMode="External"/><Relationship Id="rId6934" Type="http://schemas.openxmlformats.org/officeDocument/2006/relationships/hyperlink" Target="https://www.spiedigitallibrary.org/conference-proceedings-of-SPIE/10304.toc" TargetMode="External"/><Relationship Id="rId3087" Type="http://schemas.openxmlformats.org/officeDocument/2006/relationships/hyperlink" Target="https://www.spiedigitallibrary.org/conference-proceedings-of-SPIE/10681.toc" TargetMode="External"/><Relationship Id="rId4138" Type="http://schemas.openxmlformats.org/officeDocument/2006/relationships/hyperlink" Target="https://www.spiedigitallibrary.org/conference-proceedings-of-SPIE/4891.toc" TargetMode="External"/><Relationship Id="rId5950" Type="http://schemas.openxmlformats.org/officeDocument/2006/relationships/hyperlink" Target="https://www.spiedigitallibrary.org/conference-proceedings-of-SPIE/6744.toc" TargetMode="External"/><Relationship Id="rId4552" Type="http://schemas.openxmlformats.org/officeDocument/2006/relationships/hyperlink" Target="https://www.spiedigitallibrary.org/conference-proceedings-of-SPIE/5340.toc" TargetMode="External"/><Relationship Id="rId5603" Type="http://schemas.openxmlformats.org/officeDocument/2006/relationships/hyperlink" Target="https://www.spiedigitallibrary.org/conference-proceedings-of-SPIE/6395.toc" TargetMode="External"/><Relationship Id="rId8759" Type="http://schemas.openxmlformats.org/officeDocument/2006/relationships/hyperlink" Target="https://www.spiedigitallibrary.org/conference-proceedings-of-SPIE/3223.toc" TargetMode="External"/><Relationship Id="rId3154" Type="http://schemas.openxmlformats.org/officeDocument/2006/relationships/hyperlink" Target="https://www.spiedigitallibrary.org/conference-proceedings-of-SPIE/3925.toc" TargetMode="External"/><Relationship Id="rId4205" Type="http://schemas.openxmlformats.org/officeDocument/2006/relationships/hyperlink" Target="https://www.spiedigitallibrary.org/conference-proceedings-of-SPIE/4995.toc" TargetMode="External"/><Relationship Id="rId7775" Type="http://schemas.openxmlformats.org/officeDocument/2006/relationships/hyperlink" Target="https://www.spiedigitallibrary.org/conference-proceedings-of-SPIE/2196.toc" TargetMode="External"/><Relationship Id="rId8826" Type="http://schemas.openxmlformats.org/officeDocument/2006/relationships/hyperlink" Target="https://www.spiedigitallibrary.org/conference-proceedings-of-SPIE/3236.toc" TargetMode="External"/><Relationship Id="rId2170" Type="http://schemas.openxmlformats.org/officeDocument/2006/relationships/hyperlink" Target="https://www.spiedigitallibrary.org/conference-proceedings-of-SPIE/9875.toc" TargetMode="External"/><Relationship Id="rId3221" Type="http://schemas.openxmlformats.org/officeDocument/2006/relationships/hyperlink" Target="https://www.spiedigitallibrary.org/conference-proceedings-of-SPIE/4000.toc" TargetMode="External"/><Relationship Id="rId6377" Type="http://schemas.openxmlformats.org/officeDocument/2006/relationships/hyperlink" Target="https://www.spiedigitallibrary.org/conference-proceedings-of-SPIE/7157.toc" TargetMode="External"/><Relationship Id="rId6791" Type="http://schemas.openxmlformats.org/officeDocument/2006/relationships/hyperlink" Target="https://www.spiedigitallibrary.org/conference-proceedings-of-SPIE/1211.toc" TargetMode="External"/><Relationship Id="rId7428" Type="http://schemas.openxmlformats.org/officeDocument/2006/relationships/hyperlink" Target="https://www.spiedigitallibrary.org/conference-proceedings-of-SPIE/1838.toc" TargetMode="External"/><Relationship Id="rId7842" Type="http://schemas.openxmlformats.org/officeDocument/2006/relationships/hyperlink" Target="https://www.spiedigitallibrary.org/conference-proceedings-of-SPIE/2269.toc" TargetMode="External"/><Relationship Id="rId10409" Type="http://schemas.openxmlformats.org/officeDocument/2006/relationships/hyperlink" Target="https://www.spiedigitallibrary.org/conference-proceedings-of-SPIE/0983.toc" TargetMode="External"/><Relationship Id="rId8" Type="http://schemas.openxmlformats.org/officeDocument/2006/relationships/hyperlink" Target="https://www.spiedigitallibrary.org/conference-proceedings-of-SPIE/7524.toc" TargetMode="External"/><Relationship Id="rId142" Type="http://schemas.openxmlformats.org/officeDocument/2006/relationships/hyperlink" Target="https://www.spiedigitallibrary.org/conference-proceedings-of-SPIE/7664.toc" TargetMode="External"/><Relationship Id="rId2987" Type="http://schemas.openxmlformats.org/officeDocument/2006/relationships/hyperlink" Target="https://www.spiedigitallibrary.org/conference-proceedings-of-SPIE/10577.toc" TargetMode="External"/><Relationship Id="rId5393" Type="http://schemas.openxmlformats.org/officeDocument/2006/relationships/hyperlink" Target="https://www.spiedigitallibrary.org/conference-proceedings-of-SPIE/6182.toc" TargetMode="External"/><Relationship Id="rId6444" Type="http://schemas.openxmlformats.org/officeDocument/2006/relationships/hyperlink" Target="https://www.spiedigitallibrary.org/conference-proceedings-of-SPIE/7224.toc" TargetMode="External"/><Relationship Id="rId959" Type="http://schemas.openxmlformats.org/officeDocument/2006/relationships/hyperlink" Target="https://www.spiedigitallibrary.org/conference-proceedings-of-SPIE/8481.toc" TargetMode="External"/><Relationship Id="rId1589" Type="http://schemas.openxmlformats.org/officeDocument/2006/relationships/hyperlink" Target="https://www.spiedigitallibrary.org/conference-proceedings-of-SPIE/9110.toc" TargetMode="External"/><Relationship Id="rId5046" Type="http://schemas.openxmlformats.org/officeDocument/2006/relationships/hyperlink" Target="https://www.spiedigitallibrary.org/conference-proceedings-of-SPIE/5837.toc" TargetMode="External"/><Relationship Id="rId5460" Type="http://schemas.openxmlformats.org/officeDocument/2006/relationships/hyperlink" Target="https://www.spiedigitallibrary.org/conference-proceedings-of-SPIE/6249.toc" TargetMode="External"/><Relationship Id="rId6511" Type="http://schemas.openxmlformats.org/officeDocument/2006/relationships/hyperlink" Target="https://www.spiedigitallibrary.org/conference-proceedings-of-SPIE/7297.toc" TargetMode="External"/><Relationship Id="rId9667" Type="http://schemas.openxmlformats.org/officeDocument/2006/relationships/hyperlink" Target="https://www.spiedigitallibrary.org/conference-proceedings-of-SPIE/0190.toc" TargetMode="External"/><Relationship Id="rId4062" Type="http://schemas.openxmlformats.org/officeDocument/2006/relationships/hyperlink" Target="https://www.spiedigitallibrary.org/conference-proceedings-of-SPIE/4906.toc" TargetMode="External"/><Relationship Id="rId5113" Type="http://schemas.openxmlformats.org/officeDocument/2006/relationships/hyperlink" Target="https://www.spiedigitallibrary.org/conference-proceedings-of-SPIE/5904.toc" TargetMode="External"/><Relationship Id="rId8269" Type="http://schemas.openxmlformats.org/officeDocument/2006/relationships/hyperlink" Target="https://www.spiedigitallibrary.org/conference-proceedings-of-SPIE/2689.toc" TargetMode="External"/><Relationship Id="rId1656" Type="http://schemas.openxmlformats.org/officeDocument/2006/relationships/hyperlink" Target="https://www.spiedigitallibrary.org/conference-proceedings-of-SPIE/9177.toc" TargetMode="External"/><Relationship Id="rId2707" Type="http://schemas.openxmlformats.org/officeDocument/2006/relationships/hyperlink" Target="https://www.spiedigitallibrary.org/conference-proceedings-of-SPIE/10228.toc" TargetMode="External"/><Relationship Id="rId8683" Type="http://schemas.openxmlformats.org/officeDocument/2006/relationships/hyperlink" Target="https://www.spiedigitallibrary.org/conference-proceedings-of-SPIE/3124.toc" TargetMode="External"/><Relationship Id="rId9734" Type="http://schemas.openxmlformats.org/officeDocument/2006/relationships/hyperlink" Target="https://www.spiedigitallibrary.org/conference-proceedings-of-SPIE/0271.toc" TargetMode="External"/><Relationship Id="rId10199" Type="http://schemas.openxmlformats.org/officeDocument/2006/relationships/hyperlink" Target="https://www.spiedigitallibrary.org/conference-proceedings-of-SPIE/0768.toc" TargetMode="External"/><Relationship Id="rId1309" Type="http://schemas.openxmlformats.org/officeDocument/2006/relationships/hyperlink" Target="https://www.spiedigitallibrary.org/conference-proceedings-of-SPIE/8830.toc" TargetMode="External"/><Relationship Id="rId1723" Type="http://schemas.openxmlformats.org/officeDocument/2006/relationships/hyperlink" Target="https://www.spiedigitallibrary.org/conference-proceedings-of-SPIE/9244.toc" TargetMode="External"/><Relationship Id="rId4879" Type="http://schemas.openxmlformats.org/officeDocument/2006/relationships/hyperlink" Target="https://www.spiedigitallibrary.org/conference-proceedings-of-SPIE/5668.toc" TargetMode="External"/><Relationship Id="rId7285" Type="http://schemas.openxmlformats.org/officeDocument/2006/relationships/hyperlink" Target="https://www.spiedigitallibrary.org/conference-proceedings-of-SPIE/1707.toc" TargetMode="External"/><Relationship Id="rId8336" Type="http://schemas.openxmlformats.org/officeDocument/2006/relationships/hyperlink" Target="https://www.spiedigitallibrary.org/conference-proceedings-of-SPIE/2757.toc" TargetMode="External"/><Relationship Id="rId8750" Type="http://schemas.openxmlformats.org/officeDocument/2006/relationships/hyperlink" Target="https://www.spiedigitallibrary.org/conference-proceedings-of-SPIE/3209.toc" TargetMode="External"/><Relationship Id="rId9801" Type="http://schemas.openxmlformats.org/officeDocument/2006/relationships/hyperlink" Target="https://www.spiedigitallibrary.org/conference-proceedings-of-SPIE/0341.toc" TargetMode="External"/><Relationship Id="rId10266" Type="http://schemas.openxmlformats.org/officeDocument/2006/relationships/hyperlink" Target="https://www.spiedigitallibrary.org/conference-proceedings-of-SPIE/0739.toc" TargetMode="External"/><Relationship Id="rId15" Type="http://schemas.openxmlformats.org/officeDocument/2006/relationships/hyperlink" Target="https://www.spiedigitallibrary.org/conference-proceedings-of-SPIE/7531.toc" TargetMode="External"/><Relationship Id="rId3895" Type="http://schemas.openxmlformats.org/officeDocument/2006/relationships/hyperlink" Target="https://www.spiedigitallibrary.org/conference-proceedings-of-SPIE/4681.toc" TargetMode="External"/><Relationship Id="rId4946" Type="http://schemas.openxmlformats.org/officeDocument/2006/relationships/hyperlink" Target="https://www.spiedigitallibrary.org/conference-proceedings-of-SPIE/5735.toc" TargetMode="External"/><Relationship Id="rId7352" Type="http://schemas.openxmlformats.org/officeDocument/2006/relationships/hyperlink" Target="https://www.spiedigitallibrary.org/conference-proceedings-of-SPIE/10263.toc" TargetMode="External"/><Relationship Id="rId8403" Type="http://schemas.openxmlformats.org/officeDocument/2006/relationships/hyperlink" Target="https://www.spiedigitallibrary.org/conference-proceedings-of-SPIE/2826.toc" TargetMode="External"/><Relationship Id="rId10333" Type="http://schemas.openxmlformats.org/officeDocument/2006/relationships/hyperlink" Target="https://www.spiedigitallibrary.org/conference-proceedings-of-SPIE/0910.toc" TargetMode="External"/><Relationship Id="rId2497" Type="http://schemas.openxmlformats.org/officeDocument/2006/relationships/hyperlink" Target="https://www.spiedigitallibrary.org/conference-proceedings-of-SPIE/10159.toc" TargetMode="External"/><Relationship Id="rId3548" Type="http://schemas.openxmlformats.org/officeDocument/2006/relationships/hyperlink" Target="https://www.spiedigitallibrary.org/conference-proceedings-of-SPIE/4330.toc" TargetMode="External"/><Relationship Id="rId7005" Type="http://schemas.openxmlformats.org/officeDocument/2006/relationships/hyperlink" Target="https://www.spiedigitallibrary.org/conference-proceedings-of-SPIE/1425.toc" TargetMode="External"/><Relationship Id="rId469" Type="http://schemas.openxmlformats.org/officeDocument/2006/relationships/hyperlink" Target="https://www.spiedigitallibrary.org/conference-proceedings-of-SPIE/7990.toc" TargetMode="External"/><Relationship Id="rId883" Type="http://schemas.openxmlformats.org/officeDocument/2006/relationships/hyperlink" Target="https://www.spiedigitallibrary.org/conference-proceedings-of-SPIE/8405.toc" TargetMode="External"/><Relationship Id="rId1099" Type="http://schemas.openxmlformats.org/officeDocument/2006/relationships/hyperlink" Target="https://www.spiedigitallibrary.org/conference-proceedings-of-SPIE/8618.toc" TargetMode="External"/><Relationship Id="rId2564" Type="http://schemas.openxmlformats.org/officeDocument/2006/relationships/hyperlink" Target="https://www.spiedigitallibrary.org/conference-proceedings-of-SPIE/10074.toc" TargetMode="External"/><Relationship Id="rId3615" Type="http://schemas.openxmlformats.org/officeDocument/2006/relationships/hyperlink" Target="https://www.spiedigitallibrary.org/conference-proceedings-of-SPIE/4403.toc" TargetMode="External"/><Relationship Id="rId3962" Type="http://schemas.openxmlformats.org/officeDocument/2006/relationships/hyperlink" Target="https://www.spiedigitallibrary.org/conference-proceedings-of-SPIE/4749.toc" TargetMode="External"/><Relationship Id="rId6021" Type="http://schemas.openxmlformats.org/officeDocument/2006/relationships/hyperlink" Target="https://www.spiedigitallibrary.org/conference-proceedings-of-SPIE/6841.toc" TargetMode="External"/><Relationship Id="rId9177" Type="http://schemas.openxmlformats.org/officeDocument/2006/relationships/hyperlink" Target="https://www.spiedigitallibrary.org/conference-proceedings-of-SPIE/3590.toc" TargetMode="External"/><Relationship Id="rId9591" Type="http://schemas.openxmlformats.org/officeDocument/2006/relationships/hyperlink" Target="https://www.spiedigitallibrary.org/conference-proceedings-of-SPIE/0125.toc" TargetMode="External"/><Relationship Id="rId10400" Type="http://schemas.openxmlformats.org/officeDocument/2006/relationships/hyperlink" Target="https://www.spiedigitallibrary.org/conference-proceedings-of-SPIE/0965.toc" TargetMode="External"/><Relationship Id="rId536" Type="http://schemas.openxmlformats.org/officeDocument/2006/relationships/hyperlink" Target="https://www.spiedigitallibrary.org/conference-proceedings-of-SPIE/8057.toc" TargetMode="External"/><Relationship Id="rId1166" Type="http://schemas.openxmlformats.org/officeDocument/2006/relationships/hyperlink" Target="https://www.spiedigitallibrary.org/conference-proceedings-of-SPIE/8685.toc" TargetMode="External"/><Relationship Id="rId2217" Type="http://schemas.openxmlformats.org/officeDocument/2006/relationships/hyperlink" Target="https://www.spiedigitallibrary.org/conference-proceedings-of-SPIE/9725.toc" TargetMode="External"/><Relationship Id="rId8193" Type="http://schemas.openxmlformats.org/officeDocument/2006/relationships/hyperlink" Target="https://www.spiedigitallibrary.org/conference-proceedings-of-SPIE/2633.toc" TargetMode="External"/><Relationship Id="rId9244" Type="http://schemas.openxmlformats.org/officeDocument/2006/relationships/hyperlink" Target="https://www.spiedigitallibrary.org/conference-proceedings-of-SPIE/3663.toc" TargetMode="External"/><Relationship Id="rId950" Type="http://schemas.openxmlformats.org/officeDocument/2006/relationships/hyperlink" Target="https://www.spiedigitallibrary.org/conference-proceedings-of-SPIE/8472.toc" TargetMode="External"/><Relationship Id="rId1580" Type="http://schemas.openxmlformats.org/officeDocument/2006/relationships/hyperlink" Target="https://www.spiedigitallibrary.org/conference-proceedings-of-SPIE/9101.toc" TargetMode="External"/><Relationship Id="rId2631" Type="http://schemas.openxmlformats.org/officeDocument/2006/relationships/hyperlink" Target="https://www.spiedigitallibrary.org/conference-proceedings-of-SPIE/10142.toc" TargetMode="External"/><Relationship Id="rId4389" Type="http://schemas.openxmlformats.org/officeDocument/2006/relationships/hyperlink" Target="https://www.spiedigitallibrary.org/conference-proceedings-of-SPIE/5192.toc" TargetMode="External"/><Relationship Id="rId5787" Type="http://schemas.openxmlformats.org/officeDocument/2006/relationships/hyperlink" Target="https://www.spiedigitallibrary.org/conference-proceedings-of-SPIE/6574.toc" TargetMode="External"/><Relationship Id="rId6838" Type="http://schemas.openxmlformats.org/officeDocument/2006/relationships/hyperlink" Target="https://www.spiedigitallibrary.org/conference-proceedings-of-SPIE/1263.toc" TargetMode="External"/><Relationship Id="rId603" Type="http://schemas.openxmlformats.org/officeDocument/2006/relationships/hyperlink" Target="https://www.spiedigitallibrary.org/conference-proceedings-of-SPIE/8125.toc" TargetMode="External"/><Relationship Id="rId1233" Type="http://schemas.openxmlformats.org/officeDocument/2006/relationships/hyperlink" Target="https://www.spiedigitallibrary.org/conference-proceedings-of-SPIE/8754.toc" TargetMode="External"/><Relationship Id="rId5854" Type="http://schemas.openxmlformats.org/officeDocument/2006/relationships/hyperlink" Target="https://www.spiedigitallibrary.org/conference-proceedings-of-SPIE/6647.toc" TargetMode="External"/><Relationship Id="rId6905" Type="http://schemas.openxmlformats.org/officeDocument/2006/relationships/hyperlink" Target="https://www.spiedigitallibrary.org/conference-proceedings-of-SPIE/1333.toc" TargetMode="External"/><Relationship Id="rId8260" Type="http://schemas.openxmlformats.org/officeDocument/2006/relationships/hyperlink" Target="https://www.spiedigitallibrary.org/conference-proceedings-of-SPIE/2680.toc" TargetMode="External"/><Relationship Id="rId9311" Type="http://schemas.openxmlformats.org/officeDocument/2006/relationships/hyperlink" Target="https://www.spiedigitallibrary.org/conference-proceedings-of-SPIE/3735.toc" TargetMode="External"/><Relationship Id="rId10190" Type="http://schemas.openxmlformats.org/officeDocument/2006/relationships/hyperlink" Target="https://www.spiedigitallibrary.org/conference-proceedings-of-SPIE/0758.toc" TargetMode="External"/><Relationship Id="rId1300" Type="http://schemas.openxmlformats.org/officeDocument/2006/relationships/hyperlink" Target="https://www.spiedigitallibrary.org/conference-proceedings-of-SPIE/8821.toc" TargetMode="External"/><Relationship Id="rId4456" Type="http://schemas.openxmlformats.org/officeDocument/2006/relationships/hyperlink" Target="https://www.spiedigitallibrary.org/conference-proceedings-of-SPIE/5166.toc" TargetMode="External"/><Relationship Id="rId4870" Type="http://schemas.openxmlformats.org/officeDocument/2006/relationships/hyperlink" Target="https://www.spiedigitallibrary.org/conference-proceedings-of-SPIE/5656.toc" TargetMode="External"/><Relationship Id="rId5507" Type="http://schemas.openxmlformats.org/officeDocument/2006/relationships/hyperlink" Target="https://www.spiedigitallibrary.org/conference-proceedings-of-SPIE/6297.toc" TargetMode="External"/><Relationship Id="rId5921" Type="http://schemas.openxmlformats.org/officeDocument/2006/relationships/hyperlink" Target="https://www.spiedigitallibrary.org/conference-proceedings-of-SPIE/6714.toc" TargetMode="External"/><Relationship Id="rId3058" Type="http://schemas.openxmlformats.org/officeDocument/2006/relationships/hyperlink" Target="https://www.spiedigitallibrary.org/conference-proceedings-of-SPIE/10652.toc" TargetMode="External"/><Relationship Id="rId3472" Type="http://schemas.openxmlformats.org/officeDocument/2006/relationships/hyperlink" Target="https://www.spiedigitallibrary.org/conference-proceedings-of-SPIE/4247.toc" TargetMode="External"/><Relationship Id="rId4109" Type="http://schemas.openxmlformats.org/officeDocument/2006/relationships/hyperlink" Target="https://www.spiedigitallibrary.org/conference-proceedings-of-SPIE/4838.toc" TargetMode="External"/><Relationship Id="rId4523" Type="http://schemas.openxmlformats.org/officeDocument/2006/relationships/hyperlink" Target="https://www.spiedigitallibrary.org/conference-proceedings-of-SPIE/5311.toc" TargetMode="External"/><Relationship Id="rId7679" Type="http://schemas.openxmlformats.org/officeDocument/2006/relationships/hyperlink" Target="https://www.spiedigitallibrary.org/conference-proceedings-of-SPIE/2086.toc" TargetMode="External"/><Relationship Id="rId393" Type="http://schemas.openxmlformats.org/officeDocument/2006/relationships/hyperlink" Target="https://www.spiedigitallibrary.org/conference-proceedings-of-SPIE/7914.toc" TargetMode="External"/><Relationship Id="rId2074" Type="http://schemas.openxmlformats.org/officeDocument/2006/relationships/hyperlink" Target="https://www.spiedigitallibrary.org/conference-proceedings-of-SPIE/9595.toc" TargetMode="External"/><Relationship Id="rId3125" Type="http://schemas.openxmlformats.org/officeDocument/2006/relationships/hyperlink" Target="https://www.spiedigitallibrary.org/conference-proceedings-of-SPIE/10774.toc" TargetMode="External"/><Relationship Id="rId6695" Type="http://schemas.openxmlformats.org/officeDocument/2006/relationships/hyperlink" Target="https://www.spiedigitallibrary.org/conference-proceedings-of-SPIE/7484.toc" TargetMode="External"/><Relationship Id="rId7746" Type="http://schemas.openxmlformats.org/officeDocument/2006/relationships/hyperlink" Target="https://www.spiedigitallibrary.org/conference-proceedings-of-SPIE/2167.toc" TargetMode="External"/><Relationship Id="rId460" Type="http://schemas.openxmlformats.org/officeDocument/2006/relationships/hyperlink" Target="https://www.spiedigitallibrary.org/conference-proceedings-of-SPIE/7981.toc" TargetMode="External"/><Relationship Id="rId1090" Type="http://schemas.openxmlformats.org/officeDocument/2006/relationships/hyperlink" Target="https://www.spiedigitallibrary.org/conference-proceedings-of-SPIE/8609.toc" TargetMode="External"/><Relationship Id="rId2141" Type="http://schemas.openxmlformats.org/officeDocument/2006/relationships/hyperlink" Target="https://www.spiedigitallibrary.org/conference-proceedings-of-SPIE/9663.toc" TargetMode="External"/><Relationship Id="rId5297" Type="http://schemas.openxmlformats.org/officeDocument/2006/relationships/hyperlink" Target="https://www.spiedigitallibrary.org/conference-proceedings-of-SPIE/6086.toc" TargetMode="External"/><Relationship Id="rId6348" Type="http://schemas.openxmlformats.org/officeDocument/2006/relationships/hyperlink" Target="https://www.spiedigitallibrary.org/conference-proceedings-of-SPIE/7139.toc" TargetMode="External"/><Relationship Id="rId113" Type="http://schemas.openxmlformats.org/officeDocument/2006/relationships/hyperlink" Target="https://www.spiedigitallibrary.org/conference-proceedings-of-SPIE/7629.toc" TargetMode="External"/><Relationship Id="rId6762" Type="http://schemas.openxmlformats.org/officeDocument/2006/relationships/hyperlink" Target="https://www.spiedigitallibrary.org/conference-proceedings-of-SPIE/1179.toc" TargetMode="External"/><Relationship Id="rId7813" Type="http://schemas.openxmlformats.org/officeDocument/2006/relationships/hyperlink" Target="https://www.spiedigitallibrary.org/conference-proceedings-of-SPIE/2238.toc" TargetMode="External"/><Relationship Id="rId2958" Type="http://schemas.openxmlformats.org/officeDocument/2006/relationships/hyperlink" Target="https://www.spiedigitallibrary.org/conference-proceedings-of-SPIE/10537.toc" TargetMode="External"/><Relationship Id="rId5017" Type="http://schemas.openxmlformats.org/officeDocument/2006/relationships/hyperlink" Target="https://www.spiedigitallibrary.org/conference-proceedings-of-SPIE/5808.toc" TargetMode="External"/><Relationship Id="rId5364" Type="http://schemas.openxmlformats.org/officeDocument/2006/relationships/hyperlink" Target="https://www.spiedigitallibrary.org/conference-proceedings-of-SPIE/6153.toc" TargetMode="External"/><Relationship Id="rId6415" Type="http://schemas.openxmlformats.org/officeDocument/2006/relationships/hyperlink" Target="https://www.spiedigitallibrary.org/conference-proceedings-of-SPIE/7195.toc" TargetMode="External"/><Relationship Id="rId9985" Type="http://schemas.openxmlformats.org/officeDocument/2006/relationships/hyperlink" Target="https://www.spiedigitallibrary.org/conference-proceedings-of-SPIE/0530.toc" TargetMode="External"/><Relationship Id="rId1974" Type="http://schemas.openxmlformats.org/officeDocument/2006/relationships/hyperlink" Target="https://www.spiedigitallibrary.org/conference-proceedings-of-SPIE/9495.toc" TargetMode="External"/><Relationship Id="rId4380" Type="http://schemas.openxmlformats.org/officeDocument/2006/relationships/hyperlink" Target="https://www.spiedigitallibrary.org/conference-proceedings-of-SPIE/5181.toc" TargetMode="External"/><Relationship Id="rId5431" Type="http://schemas.openxmlformats.org/officeDocument/2006/relationships/hyperlink" Target="https://www.spiedigitallibrary.org/conference-proceedings-of-SPIE/6220.toc" TargetMode="External"/><Relationship Id="rId8587" Type="http://schemas.openxmlformats.org/officeDocument/2006/relationships/hyperlink" Target="https://www.spiedigitallibrary.org/conference-proceedings-of-SPIE/3015.toc" TargetMode="External"/><Relationship Id="rId9638" Type="http://schemas.openxmlformats.org/officeDocument/2006/relationships/hyperlink" Target="https://www.spiedigitallibrary.org/conference-proceedings-of-SPIE/0174.toc" TargetMode="External"/><Relationship Id="rId1627" Type="http://schemas.openxmlformats.org/officeDocument/2006/relationships/hyperlink" Target="https://www.spiedigitallibrary.org/conference-proceedings-of-SPIE/9148.toc" TargetMode="External"/><Relationship Id="rId4033" Type="http://schemas.openxmlformats.org/officeDocument/2006/relationships/hyperlink" Target="https://www.spiedigitallibrary.org/conference-proceedings-of-SPIE/4844.toc" TargetMode="External"/><Relationship Id="rId7189" Type="http://schemas.openxmlformats.org/officeDocument/2006/relationships/hyperlink" Target="https://www.spiedigitallibrary.org/conference-proceedings-of-SPIE/1609.toc" TargetMode="External"/><Relationship Id="rId8654" Type="http://schemas.openxmlformats.org/officeDocument/2006/relationships/hyperlink" Target="https://www.spiedigitallibrary.org/conference-proceedings-of-SPIE/3091.toc" TargetMode="External"/><Relationship Id="rId9705" Type="http://schemas.openxmlformats.org/officeDocument/2006/relationships/hyperlink" Target="https://www.spiedigitallibrary.org/conference-proceedings-of-SPIE/0245.toc" TargetMode="External"/><Relationship Id="rId3799" Type="http://schemas.openxmlformats.org/officeDocument/2006/relationships/hyperlink" Target="https://www.spiedigitallibrary.org/conference-proceedings-of-SPIE/4493.toc" TargetMode="External"/><Relationship Id="rId4100" Type="http://schemas.openxmlformats.org/officeDocument/2006/relationships/hyperlink" Target="https://www.spiedigitallibrary.org/conference-proceedings-of-SPIE/4801.toc" TargetMode="External"/><Relationship Id="rId7256" Type="http://schemas.openxmlformats.org/officeDocument/2006/relationships/hyperlink" Target="https://www.spiedigitallibrary.org/conference-proceedings-of-SPIE/1678.toc" TargetMode="External"/><Relationship Id="rId7670" Type="http://schemas.openxmlformats.org/officeDocument/2006/relationships/hyperlink" Target="https://www.spiedigitallibrary.org/conference-proceedings-of-SPIE/2074.toc" TargetMode="External"/><Relationship Id="rId8307" Type="http://schemas.openxmlformats.org/officeDocument/2006/relationships/hyperlink" Target="https://www.spiedigitallibrary.org/conference-proceedings-of-SPIE/2727.toc" TargetMode="External"/><Relationship Id="rId8721" Type="http://schemas.openxmlformats.org/officeDocument/2006/relationships/hyperlink" Target="https://www.spiedigitallibrary.org/conference-proceedings-of-SPIE/3164.toc" TargetMode="External"/><Relationship Id="rId10237" Type="http://schemas.openxmlformats.org/officeDocument/2006/relationships/hyperlink" Target="https://www.spiedigitallibrary.org/conference-proceedings-of-SPIE/0812.toc" TargetMode="External"/><Relationship Id="rId6272" Type="http://schemas.openxmlformats.org/officeDocument/2006/relationships/hyperlink" Target="https://www.spiedigitallibrary.org/conference-proceedings-of-SPIE/7059.toc" TargetMode="External"/><Relationship Id="rId7323" Type="http://schemas.openxmlformats.org/officeDocument/2006/relationships/hyperlink" Target="https://www.spiedigitallibrary.org/conference-proceedings-of-SPIE/1779.toc" TargetMode="External"/><Relationship Id="rId3866" Type="http://schemas.openxmlformats.org/officeDocument/2006/relationships/hyperlink" Target="https://www.spiedigitallibrary.org/conference-proceedings-of-SPIE/4646.toc" TargetMode="External"/><Relationship Id="rId4917" Type="http://schemas.openxmlformats.org/officeDocument/2006/relationships/hyperlink" Target="https://www.spiedigitallibrary.org/conference-proceedings-of-SPIE/5706.toc" TargetMode="External"/><Relationship Id="rId9495" Type="http://schemas.openxmlformats.org/officeDocument/2006/relationships/hyperlink" Target="https://www.spiedigitallibrary.org/conference-proceedings-of-SPIE/0009.toc" TargetMode="External"/><Relationship Id="rId10304" Type="http://schemas.openxmlformats.org/officeDocument/2006/relationships/hyperlink" Target="https://www.spiedigitallibrary.org/conference-proceedings-of-SPIE/0879.toc" TargetMode="External"/><Relationship Id="rId787" Type="http://schemas.openxmlformats.org/officeDocument/2006/relationships/hyperlink" Target="https://www.spiedigitallibrary.org/conference-proceedings-of-SPIE/8295.toc" TargetMode="External"/><Relationship Id="rId2468" Type="http://schemas.openxmlformats.org/officeDocument/2006/relationships/hyperlink" Target="https://www.spiedigitallibrary.org/conference-proceedings-of-SPIE/9996.toc" TargetMode="External"/><Relationship Id="rId2882" Type="http://schemas.openxmlformats.org/officeDocument/2006/relationships/hyperlink" Target="https://www.spiedigitallibrary.org/conference-proceedings-of-SPIE/10456.toc" TargetMode="External"/><Relationship Id="rId3519" Type="http://schemas.openxmlformats.org/officeDocument/2006/relationships/hyperlink" Target="https://www.spiedigitallibrary.org/conference-proceedings-of-SPIE/4294.toc" TargetMode="External"/><Relationship Id="rId3933" Type="http://schemas.openxmlformats.org/officeDocument/2006/relationships/hyperlink" Target="https://www.spiedigitallibrary.org/conference-proceedings-of-SPIE/4719.toc" TargetMode="External"/><Relationship Id="rId8097" Type="http://schemas.openxmlformats.org/officeDocument/2006/relationships/hyperlink" Target="https://www.spiedigitallibrary.org/conference-proceedings-of-SPIE/2517.toc" TargetMode="External"/><Relationship Id="rId9148" Type="http://schemas.openxmlformats.org/officeDocument/2006/relationships/hyperlink" Target="https://www.spiedigitallibrary.org/conference-proceedings-of-SPIE/3532.toc" TargetMode="External"/><Relationship Id="rId854" Type="http://schemas.openxmlformats.org/officeDocument/2006/relationships/hyperlink" Target="https://www.spiedigitallibrary.org/conference-proceedings-of-SPIE/8376.toc" TargetMode="External"/><Relationship Id="rId1484" Type="http://schemas.openxmlformats.org/officeDocument/2006/relationships/hyperlink" Target="https://www.spiedigitallibrary.org/conference-proceedings-of-SPIE/8998.toc" TargetMode="External"/><Relationship Id="rId2535" Type="http://schemas.openxmlformats.org/officeDocument/2006/relationships/hyperlink" Target="https://www.spiedigitallibrary.org/conference-proceedings-of-SPIE/10045.toc" TargetMode="External"/><Relationship Id="rId9562" Type="http://schemas.openxmlformats.org/officeDocument/2006/relationships/hyperlink" Target="https://www.spiedigitallibrary.org/conference-proceedings-of-SPIE/0075.toc" TargetMode="External"/><Relationship Id="rId507" Type="http://schemas.openxmlformats.org/officeDocument/2006/relationships/hyperlink" Target="https://www.spiedigitallibrary.org/conference-proceedings-of-SPIE/8028.toc" TargetMode="External"/><Relationship Id="rId921" Type="http://schemas.openxmlformats.org/officeDocument/2006/relationships/hyperlink" Target="https://www.spiedigitallibrary.org/conference-proceedings-of-SPIE/8443.toc" TargetMode="External"/><Relationship Id="rId1137" Type="http://schemas.openxmlformats.org/officeDocument/2006/relationships/hyperlink" Target="https://www.spiedigitallibrary.org/conference-proceedings-of-SPIE/8656.toc" TargetMode="External"/><Relationship Id="rId1551" Type="http://schemas.openxmlformats.org/officeDocument/2006/relationships/hyperlink" Target="https://www.spiedigitallibrary.org/conference-proceedings-of-SPIE/9072.toc" TargetMode="External"/><Relationship Id="rId2602" Type="http://schemas.openxmlformats.org/officeDocument/2006/relationships/hyperlink" Target="https://www.spiedigitallibrary.org/conference-proceedings-of-SPIE/10112.toc" TargetMode="External"/><Relationship Id="rId5758" Type="http://schemas.openxmlformats.org/officeDocument/2006/relationships/hyperlink" Target="https://www.spiedigitallibrary.org/conference-proceedings-of-SPIE/6545.toc" TargetMode="External"/><Relationship Id="rId6809" Type="http://schemas.openxmlformats.org/officeDocument/2006/relationships/hyperlink" Target="https://www.spiedigitallibrary.org/conference-proceedings-of-SPIE/1230.toc" TargetMode="External"/><Relationship Id="rId8164" Type="http://schemas.openxmlformats.org/officeDocument/2006/relationships/hyperlink" Target="https://www.spiedigitallibrary.org/conference-proceedings-of-SPIE/2586.toc" TargetMode="External"/><Relationship Id="rId9215" Type="http://schemas.openxmlformats.org/officeDocument/2006/relationships/hyperlink" Target="https://www.spiedigitallibrary.org/conference-proceedings-of-SPIE/3628.toc" TargetMode="External"/><Relationship Id="rId10094" Type="http://schemas.openxmlformats.org/officeDocument/2006/relationships/hyperlink" Target="https://www.spiedigitallibrary.org/conference-proceedings-of-SPIE/0611.toc" TargetMode="External"/><Relationship Id="rId1204" Type="http://schemas.openxmlformats.org/officeDocument/2006/relationships/hyperlink" Target="https://www.spiedigitallibrary.org/conference-proceedings-of-SPIE/8725.toc" TargetMode="External"/><Relationship Id="rId4774" Type="http://schemas.openxmlformats.org/officeDocument/2006/relationships/hyperlink" Target="https://www.spiedigitallibrary.org/conference-proceedings-of-SPIE/5567.toc" TargetMode="External"/><Relationship Id="rId5825" Type="http://schemas.openxmlformats.org/officeDocument/2006/relationships/hyperlink" Target="https://www.spiedigitallibrary.org/conference-proceedings-of-SPIE/6613.toc" TargetMode="External"/><Relationship Id="rId7180" Type="http://schemas.openxmlformats.org/officeDocument/2006/relationships/hyperlink" Target="https://www.spiedigitallibrary.org/conference-proceedings-of-SPIE/1594.toc" TargetMode="External"/><Relationship Id="rId8231" Type="http://schemas.openxmlformats.org/officeDocument/2006/relationships/hyperlink" Target="https://www.spiedigitallibrary.org/conference-proceedings-of-SPIE/2651.toc" TargetMode="External"/><Relationship Id="rId10161" Type="http://schemas.openxmlformats.org/officeDocument/2006/relationships/hyperlink" Target="https://www.spiedigitallibrary.org/conference-proceedings-of-SPIE/0723.toc" TargetMode="External"/><Relationship Id="rId3376" Type="http://schemas.openxmlformats.org/officeDocument/2006/relationships/hyperlink" Target="https://www.spiedigitallibrary.org/conference-proceedings-of-SPIE/4178.toc" TargetMode="External"/><Relationship Id="rId4427" Type="http://schemas.openxmlformats.org/officeDocument/2006/relationships/hyperlink" Target="https://www.spiedigitallibrary.org/conference-proceedings-of-SPIE/5254.toc" TargetMode="External"/><Relationship Id="rId297" Type="http://schemas.openxmlformats.org/officeDocument/2006/relationships/hyperlink" Target="https://www.spiedigitallibrary.org/conference-proceedings-of-SPIE/7825.toc" TargetMode="External"/><Relationship Id="rId2392" Type="http://schemas.openxmlformats.org/officeDocument/2006/relationships/hyperlink" Target="https://www.spiedigitallibrary.org/conference-proceedings-of-SPIE/9914.toc" TargetMode="External"/><Relationship Id="rId3029" Type="http://schemas.openxmlformats.org/officeDocument/2006/relationships/hyperlink" Target="https://www.spiedigitallibrary.org/conference-proceedings-of-SPIE/10623.toc" TargetMode="External"/><Relationship Id="rId3790" Type="http://schemas.openxmlformats.org/officeDocument/2006/relationships/hyperlink" Target="https://www.spiedigitallibrary.org/conference-proceedings-of-SPIE/4480.toc" TargetMode="External"/><Relationship Id="rId4841" Type="http://schemas.openxmlformats.org/officeDocument/2006/relationships/hyperlink" Target="https://www.spiedigitallibrary.org/conference-proceedings-of-SPIE/5623.toc" TargetMode="External"/><Relationship Id="rId6599" Type="http://schemas.openxmlformats.org/officeDocument/2006/relationships/hyperlink" Target="https://www.spiedigitallibrary.org/conference-proceedings-of-SPIE/7386.toc" TargetMode="External"/><Relationship Id="rId7997" Type="http://schemas.openxmlformats.org/officeDocument/2006/relationships/hyperlink" Target="https://www.spiedigitallibrary.org/conference-proceedings-of-SPIE/2411.toc" TargetMode="External"/><Relationship Id="rId364" Type="http://schemas.openxmlformats.org/officeDocument/2006/relationships/hyperlink" Target="https://www.spiedigitallibrary.org/conference-proceedings-of-SPIE/7885.toc" TargetMode="External"/><Relationship Id="rId2045" Type="http://schemas.openxmlformats.org/officeDocument/2006/relationships/hyperlink" Target="https://www.spiedigitallibrary.org/conference-proceedings-of-SPIE/9566.toc" TargetMode="External"/><Relationship Id="rId3443" Type="http://schemas.openxmlformats.org/officeDocument/2006/relationships/hyperlink" Target="https://www.spiedigitallibrary.org/conference-proceedings-of-SPIE/4184.toc" TargetMode="External"/><Relationship Id="rId9072" Type="http://schemas.openxmlformats.org/officeDocument/2006/relationships/hyperlink" Target="https://www.spiedigitallibrary.org/conference-proceedings-of-SPIE/3495.toc" TargetMode="External"/><Relationship Id="rId3510" Type="http://schemas.openxmlformats.org/officeDocument/2006/relationships/hyperlink" Target="https://www.spiedigitallibrary.org/conference-proceedings-of-SPIE/4285.toc" TargetMode="External"/><Relationship Id="rId6666" Type="http://schemas.openxmlformats.org/officeDocument/2006/relationships/hyperlink" Target="https://www.spiedigitallibrary.org/conference-proceedings-of-SPIE/7454.toc" TargetMode="External"/><Relationship Id="rId7717" Type="http://schemas.openxmlformats.org/officeDocument/2006/relationships/hyperlink" Target="https://www.spiedigitallibrary.org/conference-proceedings-of-SPIE/2136.toc" TargetMode="External"/><Relationship Id="rId431" Type="http://schemas.openxmlformats.org/officeDocument/2006/relationships/hyperlink" Target="https://www.spiedigitallibrary.org/conference-proceedings-of-SPIE/7952.toc" TargetMode="External"/><Relationship Id="rId1061" Type="http://schemas.openxmlformats.org/officeDocument/2006/relationships/hyperlink" Target="https://www.spiedigitallibrary.org/conference-proceedings-of-SPIE/8580.toc" TargetMode="External"/><Relationship Id="rId2112" Type="http://schemas.openxmlformats.org/officeDocument/2006/relationships/hyperlink" Target="https://www.spiedigitallibrary.org/conference-proceedings-of-SPIE/9634.toc" TargetMode="External"/><Relationship Id="rId5268" Type="http://schemas.openxmlformats.org/officeDocument/2006/relationships/hyperlink" Target="https://www.spiedigitallibrary.org/conference-proceedings-of-SPIE/6057.toc" TargetMode="External"/><Relationship Id="rId5682" Type="http://schemas.openxmlformats.org/officeDocument/2006/relationships/hyperlink" Target="https://www.spiedigitallibrary.org/conference-proceedings-of-SPIE/6468.toc" TargetMode="External"/><Relationship Id="rId6319" Type="http://schemas.openxmlformats.org/officeDocument/2006/relationships/hyperlink" Target="https://www.spiedigitallibrary.org/conference-proceedings-of-SPIE/7106.toc" TargetMode="External"/><Relationship Id="rId6733" Type="http://schemas.openxmlformats.org/officeDocument/2006/relationships/hyperlink" Target="https://www.spiedigitallibrary.org/conference-proceedings-of-SPIE/7632.toc" TargetMode="External"/><Relationship Id="rId9889" Type="http://schemas.openxmlformats.org/officeDocument/2006/relationships/hyperlink" Target="https://www.spiedigitallibrary.org/conference-proceedings-of-SPIE/0439.toc" TargetMode="External"/><Relationship Id="rId1878" Type="http://schemas.openxmlformats.org/officeDocument/2006/relationships/hyperlink" Target="https://www.spiedigitallibrary.org/conference-proceedings-of-SPIE/9396.toc" TargetMode="External"/><Relationship Id="rId2929" Type="http://schemas.openxmlformats.org/officeDocument/2006/relationships/hyperlink" Target="https://www.spiedigitallibrary.org/conference-proceedings-of-SPIE/10508.toc" TargetMode="External"/><Relationship Id="rId4284" Type="http://schemas.openxmlformats.org/officeDocument/2006/relationships/hyperlink" Target="https://www.spiedigitallibrary.org/conference-proceedings-of-SPIE/5074.toc" TargetMode="External"/><Relationship Id="rId5335" Type="http://schemas.openxmlformats.org/officeDocument/2006/relationships/hyperlink" Target="https://www.spiedigitallibrary.org/conference-proceedings-of-SPIE/6124.toc" TargetMode="External"/><Relationship Id="rId9956" Type="http://schemas.openxmlformats.org/officeDocument/2006/relationships/hyperlink" Target="https://www.spiedigitallibrary.org/conference-proceedings-of-SPIE/0504.toc" TargetMode="External"/><Relationship Id="rId4351" Type="http://schemas.openxmlformats.org/officeDocument/2006/relationships/hyperlink" Target="https://www.spiedigitallibrary.org/conference-proceedings-of-SPIE/5142.toc" TargetMode="External"/><Relationship Id="rId5402" Type="http://schemas.openxmlformats.org/officeDocument/2006/relationships/hyperlink" Target="https://www.spiedigitallibrary.org/conference-proceedings-of-SPIE/6191.toc" TargetMode="External"/><Relationship Id="rId6800" Type="http://schemas.openxmlformats.org/officeDocument/2006/relationships/hyperlink" Target="https://www.spiedigitallibrary.org/conference-proceedings-of-SPIE/1221.toc" TargetMode="External"/><Relationship Id="rId8558" Type="http://schemas.openxmlformats.org/officeDocument/2006/relationships/hyperlink" Target="https://www.spiedigitallibrary.org/conference-proceedings-of-SPIE/2983.toc" TargetMode="External"/><Relationship Id="rId9609" Type="http://schemas.openxmlformats.org/officeDocument/2006/relationships/hyperlink" Target="https://www.spiedigitallibrary.org/conference-proceedings-of-SPIE/0141.toc" TargetMode="External"/><Relationship Id="rId1945" Type="http://schemas.openxmlformats.org/officeDocument/2006/relationships/hyperlink" Target="https://www.spiedigitallibrary.org/conference-proceedings-of-SPIE/9466.toc" TargetMode="External"/><Relationship Id="rId4004" Type="http://schemas.openxmlformats.org/officeDocument/2006/relationships/hyperlink" Target="https://www.spiedigitallibrary.org/conference-proceedings-of-SPIE/4798.toc" TargetMode="External"/><Relationship Id="rId8972" Type="http://schemas.openxmlformats.org/officeDocument/2006/relationships/hyperlink" Target="https://www.spiedigitallibrary.org/conference-proceedings-of-SPIE/3394.toc" TargetMode="External"/><Relationship Id="rId10488" Type="http://schemas.openxmlformats.org/officeDocument/2006/relationships/hyperlink" Target="https://www.spiedigitallibrary.org/conference-proceedings-of-SPIE/1074.toc" TargetMode="External"/><Relationship Id="rId3020" Type="http://schemas.openxmlformats.org/officeDocument/2006/relationships/hyperlink" Target="https://www.spiedigitallibrary.org/conference-proceedings-of-SPIE/10614.toc" TargetMode="External"/><Relationship Id="rId6176" Type="http://schemas.openxmlformats.org/officeDocument/2006/relationships/hyperlink" Target="https://www.spiedigitallibrary.org/conference-proceedings-of-SPIE/6963.toc" TargetMode="External"/><Relationship Id="rId7227" Type="http://schemas.openxmlformats.org/officeDocument/2006/relationships/hyperlink" Target="https://www.spiedigitallibrary.org/conference-proceedings-of-SPIE/1649.toc" TargetMode="External"/><Relationship Id="rId7574" Type="http://schemas.openxmlformats.org/officeDocument/2006/relationships/hyperlink" Target="https://www.spiedigitallibrary.org/conference-proceedings-of-SPIE/2000.toc" TargetMode="External"/><Relationship Id="rId8625" Type="http://schemas.openxmlformats.org/officeDocument/2006/relationships/hyperlink" Target="https://www.spiedigitallibrary.org/conference-proceedings-of-SPIE/3058.toc" TargetMode="External"/><Relationship Id="rId10555" Type="http://schemas.openxmlformats.org/officeDocument/2006/relationships/hyperlink" Target="https://www.spiedigitallibrary.org/conference-proceedings-of-SPIE/1154.toc" TargetMode="External"/><Relationship Id="rId6590" Type="http://schemas.openxmlformats.org/officeDocument/2006/relationships/hyperlink" Target="https://www.spiedigitallibrary.org/conference-proceedings-of-SPIE/7377.toc" TargetMode="External"/><Relationship Id="rId7641" Type="http://schemas.openxmlformats.org/officeDocument/2006/relationships/hyperlink" Target="https://www.spiedigitallibrary.org/conference-proceedings-of-SPIE/10266.toc" TargetMode="External"/><Relationship Id="rId10208" Type="http://schemas.openxmlformats.org/officeDocument/2006/relationships/hyperlink" Target="https://www.spiedigitallibrary.org/conference-proceedings-of-SPIE/0779.toc" TargetMode="External"/><Relationship Id="rId2786" Type="http://schemas.openxmlformats.org/officeDocument/2006/relationships/hyperlink" Target="https://www.spiedigitallibrary.org/conference-proceedings-of-SPIE/10371.toc" TargetMode="External"/><Relationship Id="rId3837" Type="http://schemas.openxmlformats.org/officeDocument/2006/relationships/hyperlink" Target="https://www.spiedigitallibrary.org/conference-proceedings-of-SPIE/4617.toc" TargetMode="External"/><Relationship Id="rId5192" Type="http://schemas.openxmlformats.org/officeDocument/2006/relationships/hyperlink" Target="https://www.spiedigitallibrary.org/conference-proceedings-of-SPIE/5984.toc" TargetMode="External"/><Relationship Id="rId6243" Type="http://schemas.openxmlformats.org/officeDocument/2006/relationships/hyperlink" Target="https://www.spiedigitallibrary.org/conference-proceedings-of-SPIE/7030.toc" TargetMode="External"/><Relationship Id="rId9399" Type="http://schemas.openxmlformats.org/officeDocument/2006/relationships/hyperlink" Target="https://www.spiedigitallibrary.org/conference-proceedings-of-SPIE/3823.toc" TargetMode="External"/><Relationship Id="rId758" Type="http://schemas.openxmlformats.org/officeDocument/2006/relationships/hyperlink" Target="https://www.spiedigitallibrary.org/conference-proceedings-of-SPIE/8257.toc" TargetMode="External"/><Relationship Id="rId1388" Type="http://schemas.openxmlformats.org/officeDocument/2006/relationships/hyperlink" Target="https://www.spiedigitallibrary.org/conference-proceedings-of-SPIE/8909.toc" TargetMode="External"/><Relationship Id="rId2439" Type="http://schemas.openxmlformats.org/officeDocument/2006/relationships/hyperlink" Target="https://www.spiedigitallibrary.org/conference-proceedings-of-SPIE/9961.toc" TargetMode="External"/><Relationship Id="rId2853" Type="http://schemas.openxmlformats.org/officeDocument/2006/relationships/hyperlink" Target="https://www.spiedigitallibrary.org/conference-proceedings-of-SPIE/10446.toc" TargetMode="External"/><Relationship Id="rId3904" Type="http://schemas.openxmlformats.org/officeDocument/2006/relationships/hyperlink" Target="https://www.spiedigitallibrary.org/conference-proceedings-of-SPIE/4690.toc" TargetMode="External"/><Relationship Id="rId6310" Type="http://schemas.openxmlformats.org/officeDocument/2006/relationships/hyperlink" Target="https://www.spiedigitallibrary.org/conference-proceedings-of-SPIE/7097.toc" TargetMode="External"/><Relationship Id="rId9466" Type="http://schemas.openxmlformats.org/officeDocument/2006/relationships/hyperlink" Target="https://www.spiedigitallibrary.org/conference-proceedings-of-SPIE/3899.toc" TargetMode="External"/><Relationship Id="rId9880" Type="http://schemas.openxmlformats.org/officeDocument/2006/relationships/hyperlink" Target="https://www.spiedigitallibrary.org/conference-proceedings-of-SPIE/0425.toc" TargetMode="External"/><Relationship Id="rId94" Type="http://schemas.openxmlformats.org/officeDocument/2006/relationships/hyperlink" Target="https://www.spiedigitallibrary.org/conference-proceedings-of-SPIE/7610.toc" TargetMode="External"/><Relationship Id="rId825" Type="http://schemas.openxmlformats.org/officeDocument/2006/relationships/hyperlink" Target="https://www.spiedigitallibrary.org/conference-proceedings-of-SPIE/8347.toc" TargetMode="External"/><Relationship Id="rId1455" Type="http://schemas.openxmlformats.org/officeDocument/2006/relationships/hyperlink" Target="https://www.spiedigitallibrary.org/conference-proceedings-of-SPIE/8969.toc" TargetMode="External"/><Relationship Id="rId2506" Type="http://schemas.openxmlformats.org/officeDocument/2006/relationships/hyperlink" Target="https://www.spiedigitallibrary.org/conference-proceedings-of-SPIE/9998.toc" TargetMode="External"/><Relationship Id="rId8068" Type="http://schemas.openxmlformats.org/officeDocument/2006/relationships/hyperlink" Target="https://www.spiedigitallibrary.org/conference-proceedings-of-SPIE/2487.toc" TargetMode="External"/><Relationship Id="rId8482" Type="http://schemas.openxmlformats.org/officeDocument/2006/relationships/hyperlink" Target="https://www.spiedigitallibrary.org/conference-proceedings-of-SPIE/2919.toc" TargetMode="External"/><Relationship Id="rId9119" Type="http://schemas.openxmlformats.org/officeDocument/2006/relationships/hyperlink" Target="https://www.spiedigitallibrary.org/conference-proceedings-of-SPIE/3556.toc" TargetMode="External"/><Relationship Id="rId9533" Type="http://schemas.openxmlformats.org/officeDocument/2006/relationships/hyperlink" Target="https://www.spiedigitallibrary.org/conference-proceedings-of-SPIE/0046.toc" TargetMode="External"/><Relationship Id="rId1108" Type="http://schemas.openxmlformats.org/officeDocument/2006/relationships/hyperlink" Target="https://www.spiedigitallibrary.org/conference-proceedings-of-SPIE/8627.toc" TargetMode="External"/><Relationship Id="rId2920" Type="http://schemas.openxmlformats.org/officeDocument/2006/relationships/hyperlink" Target="https://www.spiedigitallibrary.org/conference-proceedings-of-SPIE/10499.toc" TargetMode="External"/><Relationship Id="rId4678" Type="http://schemas.openxmlformats.org/officeDocument/2006/relationships/hyperlink" Target="https://www.spiedigitallibrary.org/conference-proceedings-of-SPIE/5471.toc" TargetMode="External"/><Relationship Id="rId7084" Type="http://schemas.openxmlformats.org/officeDocument/2006/relationships/hyperlink" Target="https://www.spiedigitallibrary.org/conference-proceedings-of-SPIE/1506.toc" TargetMode="External"/><Relationship Id="rId8135" Type="http://schemas.openxmlformats.org/officeDocument/2006/relationships/hyperlink" Target="https://www.spiedigitallibrary.org/conference-proceedings-of-SPIE/2556.toc" TargetMode="External"/><Relationship Id="rId10065" Type="http://schemas.openxmlformats.org/officeDocument/2006/relationships/hyperlink" Target="https://www.spiedigitallibrary.org/conference-proceedings-of-SPIE/0643.toc" TargetMode="External"/><Relationship Id="rId1522" Type="http://schemas.openxmlformats.org/officeDocument/2006/relationships/hyperlink" Target="https://www.spiedigitallibrary.org/conference-proceedings-of-SPIE/9037.toc" TargetMode="External"/><Relationship Id="rId5729" Type="http://schemas.openxmlformats.org/officeDocument/2006/relationships/hyperlink" Target="https://www.spiedigitallibrary.org/conference-proceedings-of-SPIE/6515.toc" TargetMode="External"/><Relationship Id="rId7151" Type="http://schemas.openxmlformats.org/officeDocument/2006/relationships/hyperlink" Target="https://www.spiedigitallibrary.org/conference-proceedings-of-SPIE/1725.toc" TargetMode="External"/><Relationship Id="rId8202" Type="http://schemas.openxmlformats.org/officeDocument/2006/relationships/hyperlink" Target="https://www.spiedigitallibrary.org/conference-proceedings-of-SPIE/2642.toc" TargetMode="External"/><Relationship Id="rId9600" Type="http://schemas.openxmlformats.org/officeDocument/2006/relationships/hyperlink" Target="https://www.spiedigitallibrary.org/conference-proceedings-of-SPIE/0132.toc" TargetMode="External"/><Relationship Id="rId3694" Type="http://schemas.openxmlformats.org/officeDocument/2006/relationships/hyperlink" Target="https://www.spiedigitallibrary.org/conference-proceedings-of-SPIE/4507.toc" TargetMode="External"/><Relationship Id="rId4745" Type="http://schemas.openxmlformats.org/officeDocument/2006/relationships/hyperlink" Target="https://www.spiedigitallibrary.org/conference-proceedings-of-SPIE/5538.toc" TargetMode="External"/><Relationship Id="rId10132" Type="http://schemas.openxmlformats.org/officeDocument/2006/relationships/hyperlink" Target="https://www.spiedigitallibrary.org/conference-proceedings-of-SPIE/0641.toc" TargetMode="External"/><Relationship Id="rId2296" Type="http://schemas.openxmlformats.org/officeDocument/2006/relationships/hyperlink" Target="https://www.spiedigitallibrary.org/conference-proceedings-of-SPIE/9810.toc" TargetMode="External"/><Relationship Id="rId3347" Type="http://schemas.openxmlformats.org/officeDocument/2006/relationships/hyperlink" Target="https://www.spiedigitallibrary.org/conference-proceedings-of-SPIE/4135.toc" TargetMode="External"/><Relationship Id="rId3761" Type="http://schemas.openxmlformats.org/officeDocument/2006/relationships/hyperlink" Target="https://www.spiedigitallibrary.org/conference-proceedings-of-SPIE/4597.toc" TargetMode="External"/><Relationship Id="rId4812" Type="http://schemas.openxmlformats.org/officeDocument/2006/relationships/hyperlink" Target="https://www.spiedigitallibrary.org/conference-proceedings-of-SPIE/5607.toc" TargetMode="External"/><Relationship Id="rId7968" Type="http://schemas.openxmlformats.org/officeDocument/2006/relationships/hyperlink" Target="https://www.spiedigitallibrary.org/conference-proceedings-of-SPIE/2382.toc" TargetMode="External"/><Relationship Id="rId268" Type="http://schemas.openxmlformats.org/officeDocument/2006/relationships/hyperlink" Target="https://www.spiedigitallibrary.org/conference-proceedings-of-SPIE/7795.toc" TargetMode="External"/><Relationship Id="rId682" Type="http://schemas.openxmlformats.org/officeDocument/2006/relationships/hyperlink" Target="https://www.spiedigitallibrary.org/conference-proceedings-of-SPIE/8204.toc" TargetMode="External"/><Relationship Id="rId2363" Type="http://schemas.openxmlformats.org/officeDocument/2006/relationships/hyperlink" Target="https://www.spiedigitallibrary.org/conference-proceedings-of-SPIE/9885.toc" TargetMode="External"/><Relationship Id="rId3414" Type="http://schemas.openxmlformats.org/officeDocument/2006/relationships/hyperlink" Target="https://www.spiedigitallibrary.org/conference-proceedings-of-SPIE/4309.toc" TargetMode="External"/><Relationship Id="rId6984" Type="http://schemas.openxmlformats.org/officeDocument/2006/relationships/hyperlink" Target="https://www.spiedigitallibrary.org/conference-proceedings-of-SPIE/1402.toc" TargetMode="External"/><Relationship Id="rId9390" Type="http://schemas.openxmlformats.org/officeDocument/2006/relationships/hyperlink" Target="https://www.spiedigitallibrary.org/conference-proceedings-of-SPIE/3814.toc" TargetMode="External"/><Relationship Id="rId335" Type="http://schemas.openxmlformats.org/officeDocument/2006/relationships/hyperlink" Target="https://www.spiedigitallibrary.org/conference-proceedings-of-SPIE/10565.toc" TargetMode="External"/><Relationship Id="rId2016" Type="http://schemas.openxmlformats.org/officeDocument/2006/relationships/hyperlink" Target="https://www.spiedigitallibrary.org/conference-proceedings-of-SPIE/9537.toc" TargetMode="External"/><Relationship Id="rId2430" Type="http://schemas.openxmlformats.org/officeDocument/2006/relationships/hyperlink" Target="https://www.spiedigitallibrary.org/conference-proceedings-of-SPIE/9952.toc" TargetMode="External"/><Relationship Id="rId5586" Type="http://schemas.openxmlformats.org/officeDocument/2006/relationships/hyperlink" Target="https://www.spiedigitallibrary.org/conference-proceedings-of-SPIE/6378.toc" TargetMode="External"/><Relationship Id="rId6637" Type="http://schemas.openxmlformats.org/officeDocument/2006/relationships/hyperlink" Target="https://www.spiedigitallibrary.org/conference-proceedings-of-SPIE/7425.toc" TargetMode="External"/><Relationship Id="rId9043" Type="http://schemas.openxmlformats.org/officeDocument/2006/relationships/hyperlink" Target="https://www.spiedigitallibrary.org/conference-proceedings-of-SPIE/3465.toc" TargetMode="External"/><Relationship Id="rId402" Type="http://schemas.openxmlformats.org/officeDocument/2006/relationships/hyperlink" Target="https://www.spiedigitallibrary.org/conference-proceedings-of-SPIE/7923.toc" TargetMode="External"/><Relationship Id="rId1032" Type="http://schemas.openxmlformats.org/officeDocument/2006/relationships/hyperlink" Target="https://www.spiedigitallibrary.org/conference-proceedings-of-SPIE/8557.toc" TargetMode="External"/><Relationship Id="rId4188" Type="http://schemas.openxmlformats.org/officeDocument/2006/relationships/hyperlink" Target="https://www.spiedigitallibrary.org/conference-proceedings-of-SPIE/4978.toc" TargetMode="External"/><Relationship Id="rId5239" Type="http://schemas.openxmlformats.org/officeDocument/2006/relationships/hyperlink" Target="https://www.spiedigitallibrary.org/conference-proceedings-of-SPIE/6045.toc" TargetMode="External"/><Relationship Id="rId9110" Type="http://schemas.openxmlformats.org/officeDocument/2006/relationships/hyperlink" Target="https://www.spiedigitallibrary.org/conference-proceedings-of-SPIE/3547.toc" TargetMode="External"/><Relationship Id="rId4255" Type="http://schemas.openxmlformats.org/officeDocument/2006/relationships/hyperlink" Target="https://www.spiedigitallibrary.org/conference-proceedings-of-SPIE/5045.toc" TargetMode="External"/><Relationship Id="rId5306" Type="http://schemas.openxmlformats.org/officeDocument/2006/relationships/hyperlink" Target="https://www.spiedigitallibrary.org/conference-proceedings-of-SPIE/6095.toc" TargetMode="External"/><Relationship Id="rId5653" Type="http://schemas.openxmlformats.org/officeDocument/2006/relationships/hyperlink" Target="https://www.spiedigitallibrary.org/conference-proceedings-of-SPIE/6439.toc" TargetMode="External"/><Relationship Id="rId6704" Type="http://schemas.openxmlformats.org/officeDocument/2006/relationships/hyperlink" Target="https://www.spiedigitallibrary.org/conference-proceedings-of-SPIE/7493.toc" TargetMode="External"/><Relationship Id="rId1849" Type="http://schemas.openxmlformats.org/officeDocument/2006/relationships/hyperlink" Target="https://www.spiedigitallibrary.org/conference-proceedings-of-SPIE/9367.toc" TargetMode="External"/><Relationship Id="rId5720" Type="http://schemas.openxmlformats.org/officeDocument/2006/relationships/hyperlink" Target="https://www.spiedigitallibrary.org/conference-proceedings-of-SPIE/6506.toc" TargetMode="External"/><Relationship Id="rId8876" Type="http://schemas.openxmlformats.org/officeDocument/2006/relationships/hyperlink" Target="https://www.spiedigitallibrary.org/conference-proceedings-of-SPIE/3293.toc" TargetMode="External"/><Relationship Id="rId9927" Type="http://schemas.openxmlformats.org/officeDocument/2006/relationships/hyperlink" Target="https://www.spiedigitallibrary.org/conference-proceedings-of-SPIE/0469.toc" TargetMode="External"/><Relationship Id="rId192" Type="http://schemas.openxmlformats.org/officeDocument/2006/relationships/hyperlink" Target="https://www.spiedigitallibrary.org/conference-proceedings-of-SPIE/7714.toc" TargetMode="External"/><Relationship Id="rId1916" Type="http://schemas.openxmlformats.org/officeDocument/2006/relationships/hyperlink" Target="https://www.spiedigitallibrary.org/conference-proceedings-of-SPIE/9435.toc" TargetMode="External"/><Relationship Id="rId3271" Type="http://schemas.openxmlformats.org/officeDocument/2006/relationships/hyperlink" Target="https://www.spiedigitallibrary.org/conference-proceedings-of-SPIE/4053.toc" TargetMode="External"/><Relationship Id="rId4322" Type="http://schemas.openxmlformats.org/officeDocument/2006/relationships/hyperlink" Target="https://www.spiedigitallibrary.org/conference-proceedings-of-SPIE/5112.toc" TargetMode="External"/><Relationship Id="rId7478" Type="http://schemas.openxmlformats.org/officeDocument/2006/relationships/hyperlink" Target="https://www.spiedigitallibrary.org/conference-proceedings-of-SPIE/1896.toc" TargetMode="External"/><Relationship Id="rId7892" Type="http://schemas.openxmlformats.org/officeDocument/2006/relationships/hyperlink" Target="https://www.spiedigitallibrary.org/conference-proceedings-of-SPIE/2327.toc" TargetMode="External"/><Relationship Id="rId8529" Type="http://schemas.openxmlformats.org/officeDocument/2006/relationships/hyperlink" Target="https://www.spiedigitallibrary.org/conference-proceedings-of-SPIE/2935.toc" TargetMode="External"/><Relationship Id="rId8943" Type="http://schemas.openxmlformats.org/officeDocument/2006/relationships/hyperlink" Target="https://www.spiedigitallibrary.org/conference-proceedings-of-SPIE/3365.toc" TargetMode="External"/><Relationship Id="rId10459" Type="http://schemas.openxmlformats.org/officeDocument/2006/relationships/hyperlink" Target="https://www.spiedigitallibrary.org/conference-proceedings-of-SPIE/1044.toc" TargetMode="External"/><Relationship Id="rId6494" Type="http://schemas.openxmlformats.org/officeDocument/2006/relationships/hyperlink" Target="https://www.spiedigitallibrary.org/conference-proceedings-of-SPIE/7279.toc" TargetMode="External"/><Relationship Id="rId7545" Type="http://schemas.openxmlformats.org/officeDocument/2006/relationships/hyperlink" Target="https://www.spiedigitallibrary.org/conference-proceedings-of-SPIE/1966.toc" TargetMode="External"/><Relationship Id="rId10526" Type="http://schemas.openxmlformats.org/officeDocument/2006/relationships/hyperlink" Target="https://www.spiedigitallibrary.org/conference-proceedings-of-SPIE/1113.toc" TargetMode="External"/><Relationship Id="rId5096" Type="http://schemas.openxmlformats.org/officeDocument/2006/relationships/hyperlink" Target="https://www.spiedigitallibrary.org/conference-proceedings-of-SPIE/5887.toc" TargetMode="External"/><Relationship Id="rId6147" Type="http://schemas.openxmlformats.org/officeDocument/2006/relationships/hyperlink" Target="https://www.spiedigitallibrary.org/conference-proceedings-of-SPIE/6934.toc" TargetMode="External"/><Relationship Id="rId6561" Type="http://schemas.openxmlformats.org/officeDocument/2006/relationships/hyperlink" Target="https://www.spiedigitallibrary.org/conference-proceedings-of-SPIE/7347.toc" TargetMode="External"/><Relationship Id="rId7612" Type="http://schemas.openxmlformats.org/officeDocument/2006/relationships/hyperlink" Target="https://www.spiedigitallibrary.org/conference-proceedings-of-SPIE/2049.toc" TargetMode="External"/><Relationship Id="rId5163" Type="http://schemas.openxmlformats.org/officeDocument/2006/relationships/hyperlink" Target="https://www.spiedigitallibrary.org/conference-proceedings-of-SPIE/5954.toc" TargetMode="External"/><Relationship Id="rId6214" Type="http://schemas.openxmlformats.org/officeDocument/2006/relationships/hyperlink" Target="https://www.spiedigitallibrary.org/conference-proceedings-of-SPIE/7001.toc" TargetMode="External"/><Relationship Id="rId9784" Type="http://schemas.openxmlformats.org/officeDocument/2006/relationships/hyperlink" Target="https://www.spiedigitallibrary.org/conference-proceedings-of-SPIE/0321.toc" TargetMode="External"/><Relationship Id="rId729" Type="http://schemas.openxmlformats.org/officeDocument/2006/relationships/hyperlink" Target="https://www.spiedigitallibrary.org/conference-proceedings-of-SPIE/8228.toc" TargetMode="External"/><Relationship Id="rId1359" Type="http://schemas.openxmlformats.org/officeDocument/2006/relationships/hyperlink" Target="https://www.spiedigitallibrary.org/conference-proceedings-of-SPIE/8880.toc" TargetMode="External"/><Relationship Id="rId2757" Type="http://schemas.openxmlformats.org/officeDocument/2006/relationships/hyperlink" Target="https://www.spiedigitallibrary.org/conference-proceedings-of-SPIE/10342.toc" TargetMode="External"/><Relationship Id="rId3808" Type="http://schemas.openxmlformats.org/officeDocument/2006/relationships/hyperlink" Target="https://www.spiedigitallibrary.org/conference-proceedings-of-SPIE/4539.toc" TargetMode="External"/><Relationship Id="rId5230" Type="http://schemas.openxmlformats.org/officeDocument/2006/relationships/hyperlink" Target="https://www.spiedigitallibrary.org/conference-proceedings-of-SPIE/6022.toc" TargetMode="External"/><Relationship Id="rId8386" Type="http://schemas.openxmlformats.org/officeDocument/2006/relationships/hyperlink" Target="https://www.spiedigitallibrary.org/conference-proceedings-of-SPIE/2809.toc" TargetMode="External"/><Relationship Id="rId9437" Type="http://schemas.openxmlformats.org/officeDocument/2006/relationships/hyperlink" Target="https://www.spiedigitallibrary.org/conference-proceedings-of-SPIE/3864.toc" TargetMode="External"/><Relationship Id="rId1773" Type="http://schemas.openxmlformats.org/officeDocument/2006/relationships/hyperlink" Target="https://www.spiedigitallibrary.org/conference-proceedings-of-SPIE/9299.toc" TargetMode="External"/><Relationship Id="rId2824" Type="http://schemas.openxmlformats.org/officeDocument/2006/relationships/hyperlink" Target="https://www.spiedigitallibrary.org/conference-proceedings-of-SPIE/10412.toc" TargetMode="External"/><Relationship Id="rId8039" Type="http://schemas.openxmlformats.org/officeDocument/2006/relationships/hyperlink" Target="https://www.spiedigitallibrary.org/conference-proceedings-of-SPIE/2457.toc" TargetMode="External"/><Relationship Id="rId9851" Type="http://schemas.openxmlformats.org/officeDocument/2006/relationships/hyperlink" Target="https://www.spiedigitallibrary.org/conference-proceedings-of-SPIE/0391.toc" TargetMode="External"/><Relationship Id="rId65" Type="http://schemas.openxmlformats.org/officeDocument/2006/relationships/hyperlink" Target="https://www.spiedigitallibrary.org/conference-proceedings-of-SPIE/7581.toc" TargetMode="External"/><Relationship Id="rId1426" Type="http://schemas.openxmlformats.org/officeDocument/2006/relationships/hyperlink" Target="https://www.spiedigitallibrary.org/conference-proceedings-of-SPIE/8940.toc" TargetMode="External"/><Relationship Id="rId1840" Type="http://schemas.openxmlformats.org/officeDocument/2006/relationships/hyperlink" Target="https://www.spiedigitallibrary.org/conference-proceedings-of-SPIE/9358.toc" TargetMode="External"/><Relationship Id="rId4996" Type="http://schemas.openxmlformats.org/officeDocument/2006/relationships/hyperlink" Target="https://www.spiedigitallibrary.org/conference-proceedings-of-SPIE/5787.toc" TargetMode="External"/><Relationship Id="rId8453" Type="http://schemas.openxmlformats.org/officeDocument/2006/relationships/hyperlink" Target="https://www.spiedigitallibrary.org/conference-proceedings-of-SPIE/2880.toc" TargetMode="External"/><Relationship Id="rId9504" Type="http://schemas.openxmlformats.org/officeDocument/2006/relationships/hyperlink" Target="https://www.spiedigitallibrary.org/conference-proceedings-of-SPIE/0018.toc" TargetMode="External"/><Relationship Id="rId10383" Type="http://schemas.openxmlformats.org/officeDocument/2006/relationships/hyperlink" Target="https://www.spiedigitallibrary.org/conference-proceedings-of-SPIE/0974.toc" TargetMode="External"/><Relationship Id="rId3598" Type="http://schemas.openxmlformats.org/officeDocument/2006/relationships/hyperlink" Target="https://www.spiedigitallibrary.org/conference-proceedings-of-SPIE/4386.toc" TargetMode="External"/><Relationship Id="rId4649" Type="http://schemas.openxmlformats.org/officeDocument/2006/relationships/hyperlink" Target="https://www.spiedigitallibrary.org/conference-proceedings-of-SPIE/5441.toc" TargetMode="External"/><Relationship Id="rId7055" Type="http://schemas.openxmlformats.org/officeDocument/2006/relationships/hyperlink" Target="https://www.spiedigitallibrary.org/conference-proceedings-of-SPIE/1477.toc" TargetMode="External"/><Relationship Id="rId8106" Type="http://schemas.openxmlformats.org/officeDocument/2006/relationships/hyperlink" Target="https://www.spiedigitallibrary.org/conference-proceedings-of-SPIE/2526.toc" TargetMode="External"/><Relationship Id="rId8520" Type="http://schemas.openxmlformats.org/officeDocument/2006/relationships/hyperlink" Target="https://www.spiedigitallibrary.org/conference-proceedings-of-SPIE/2903.toc" TargetMode="External"/><Relationship Id="rId10036" Type="http://schemas.openxmlformats.org/officeDocument/2006/relationships/hyperlink" Target="https://www.spiedigitallibrary.org/conference-proceedings-of-SPIE/0685.toc" TargetMode="External"/><Relationship Id="rId10450" Type="http://schemas.openxmlformats.org/officeDocument/2006/relationships/hyperlink" Target="https://www.spiedigitallibrary.org/conference-proceedings-of-SPIE/1032.toc" TargetMode="External"/><Relationship Id="rId3665" Type="http://schemas.openxmlformats.org/officeDocument/2006/relationships/hyperlink" Target="https://www.spiedigitallibrary.org/conference-proceedings-of-SPIE/4458.toc" TargetMode="External"/><Relationship Id="rId4716" Type="http://schemas.openxmlformats.org/officeDocument/2006/relationships/hyperlink" Target="https://www.spiedigitallibrary.org/conference-proceedings-of-SPIE/5509.toc" TargetMode="External"/><Relationship Id="rId6071" Type="http://schemas.openxmlformats.org/officeDocument/2006/relationships/hyperlink" Target="https://www.spiedigitallibrary.org/conference-proceedings-of-SPIE/6857.toc" TargetMode="External"/><Relationship Id="rId7122" Type="http://schemas.openxmlformats.org/officeDocument/2006/relationships/hyperlink" Target="https://www.spiedigitallibrary.org/conference-proceedings-of-SPIE/1557.toc" TargetMode="External"/><Relationship Id="rId10103" Type="http://schemas.openxmlformats.org/officeDocument/2006/relationships/hyperlink" Target="https://www.spiedigitallibrary.org/conference-proceedings-of-SPIE/0600.toc" TargetMode="External"/><Relationship Id="rId586" Type="http://schemas.openxmlformats.org/officeDocument/2006/relationships/hyperlink" Target="https://www.spiedigitallibrary.org/conference-proceedings-of-SPIE/8107.toc" TargetMode="External"/><Relationship Id="rId2267" Type="http://schemas.openxmlformats.org/officeDocument/2006/relationships/hyperlink" Target="https://www.spiedigitallibrary.org/conference-proceedings-of-SPIE/9775.toc" TargetMode="External"/><Relationship Id="rId2681" Type="http://schemas.openxmlformats.org/officeDocument/2006/relationships/hyperlink" Target="https://www.spiedigitallibrary.org/conference-proceedings-of-SPIE/10202.toc" TargetMode="External"/><Relationship Id="rId3318" Type="http://schemas.openxmlformats.org/officeDocument/2006/relationships/hyperlink" Target="https://www.spiedigitallibrary.org/conference-proceedings-of-SPIE/4104.toc" TargetMode="External"/><Relationship Id="rId6888" Type="http://schemas.openxmlformats.org/officeDocument/2006/relationships/hyperlink" Target="https://www.spiedigitallibrary.org/conference-proceedings-of-SPIE/1313.toc" TargetMode="External"/><Relationship Id="rId9294" Type="http://schemas.openxmlformats.org/officeDocument/2006/relationships/hyperlink" Target="https://www.spiedigitallibrary.org/conference-proceedings-of-SPIE/3717.toc" TargetMode="External"/><Relationship Id="rId239" Type="http://schemas.openxmlformats.org/officeDocument/2006/relationships/hyperlink" Target="https://www.spiedigitallibrary.org/conference-proceedings-of-SPIE/7764.toc" TargetMode="External"/><Relationship Id="rId653" Type="http://schemas.openxmlformats.org/officeDocument/2006/relationships/hyperlink" Target="https://www.spiedigitallibrary.org/conference-proceedings-of-SPIE/8175.toc" TargetMode="External"/><Relationship Id="rId1283" Type="http://schemas.openxmlformats.org/officeDocument/2006/relationships/hyperlink" Target="https://www.spiedigitallibrary.org/conference-proceedings-of-SPIE/8804.toc" TargetMode="External"/><Relationship Id="rId2334" Type="http://schemas.openxmlformats.org/officeDocument/2006/relationships/hyperlink" Target="https://www.spiedigitallibrary.org/conference-proceedings-of-SPIE/9855.toc" TargetMode="External"/><Relationship Id="rId3732" Type="http://schemas.openxmlformats.org/officeDocument/2006/relationships/hyperlink" Target="https://www.spiedigitallibrary.org/conference-proceedings-of-SPIE/4556.toc" TargetMode="External"/><Relationship Id="rId7939" Type="http://schemas.openxmlformats.org/officeDocument/2006/relationships/hyperlink" Target="https://www.spiedigitallibrary.org/conference-proceedings-of-SPIE/2329.toc" TargetMode="External"/><Relationship Id="rId9361" Type="http://schemas.openxmlformats.org/officeDocument/2006/relationships/hyperlink" Target="https://www.spiedigitallibrary.org/conference-proceedings-of-SPIE/3785.toc" TargetMode="External"/><Relationship Id="rId306" Type="http://schemas.openxmlformats.org/officeDocument/2006/relationships/hyperlink" Target="https://www.spiedigitallibrary.org/conference-proceedings-of-SPIE/7834.toc" TargetMode="External"/><Relationship Id="rId6955" Type="http://schemas.openxmlformats.org/officeDocument/2006/relationships/hyperlink" Target="https://www.spiedigitallibrary.org/conference-proceedings-of-SPIE/1371.toc" TargetMode="External"/><Relationship Id="rId9014" Type="http://schemas.openxmlformats.org/officeDocument/2006/relationships/hyperlink" Target="https://www.spiedigitallibrary.org/conference-proceedings-of-SPIE/3436.toc" TargetMode="External"/><Relationship Id="rId720" Type="http://schemas.openxmlformats.org/officeDocument/2006/relationships/hyperlink" Target="https://www.spiedigitallibrary.org/conference-proceedings-of-SPIE/8219.toc" TargetMode="External"/><Relationship Id="rId1350" Type="http://schemas.openxmlformats.org/officeDocument/2006/relationships/hyperlink" Target="https://www.spiedigitallibrary.org/conference-proceedings-of-SPIE/8871.toc" TargetMode="External"/><Relationship Id="rId2401" Type="http://schemas.openxmlformats.org/officeDocument/2006/relationships/hyperlink" Target="https://www.spiedigitallibrary.org/conference-proceedings-of-SPIE/9923.toc" TargetMode="External"/><Relationship Id="rId4159" Type="http://schemas.openxmlformats.org/officeDocument/2006/relationships/hyperlink" Target="https://www.spiedigitallibrary.org/conference-proceedings-of-SPIE/4949.toc" TargetMode="External"/><Relationship Id="rId5557" Type="http://schemas.openxmlformats.org/officeDocument/2006/relationships/hyperlink" Target="https://www.spiedigitallibrary.org/conference-proceedings-of-SPIE/6348.toc" TargetMode="External"/><Relationship Id="rId5971" Type="http://schemas.openxmlformats.org/officeDocument/2006/relationships/hyperlink" Target="https://www.spiedigitallibrary.org/conference-proceedings-of-SPIE/6765.toc" TargetMode="External"/><Relationship Id="rId6608" Type="http://schemas.openxmlformats.org/officeDocument/2006/relationships/hyperlink" Target="https://www.spiedigitallibrary.org/conference-proceedings-of-SPIE/7396.toc" TargetMode="External"/><Relationship Id="rId1003" Type="http://schemas.openxmlformats.org/officeDocument/2006/relationships/hyperlink" Target="https://www.spiedigitallibrary.org/conference-proceedings-of-SPIE/8525.toc" TargetMode="External"/><Relationship Id="rId4573" Type="http://schemas.openxmlformats.org/officeDocument/2006/relationships/hyperlink" Target="https://www.spiedigitallibrary.org/conference-proceedings-of-SPIE/5365.toc" TargetMode="External"/><Relationship Id="rId5624" Type="http://schemas.openxmlformats.org/officeDocument/2006/relationships/hyperlink" Target="https://www.spiedigitallibrary.org/conference-proceedings-of-SPIE/6421.toc" TargetMode="External"/><Relationship Id="rId8030" Type="http://schemas.openxmlformats.org/officeDocument/2006/relationships/hyperlink" Target="https://www.spiedigitallibrary.org/conference-proceedings-of-SPIE/2447.toc" TargetMode="External"/><Relationship Id="rId3175" Type="http://schemas.openxmlformats.org/officeDocument/2006/relationships/hyperlink" Target="https://www.spiedigitallibrary.org/conference-proceedings-of-SPIE/3946.toc" TargetMode="External"/><Relationship Id="rId4226" Type="http://schemas.openxmlformats.org/officeDocument/2006/relationships/hyperlink" Target="https://www.spiedigitallibrary.org/conference-proceedings-of-SPIE/5016.toc" TargetMode="External"/><Relationship Id="rId4640" Type="http://schemas.openxmlformats.org/officeDocument/2006/relationships/hyperlink" Target="https://www.spiedigitallibrary.org/conference-proceedings-of-SPIE/5432.toc" TargetMode="External"/><Relationship Id="rId7796" Type="http://schemas.openxmlformats.org/officeDocument/2006/relationships/hyperlink" Target="https://www.spiedigitallibrary.org/conference-proceedings-of-SPIE/2221.toc" TargetMode="External"/><Relationship Id="rId8847" Type="http://schemas.openxmlformats.org/officeDocument/2006/relationships/hyperlink" Target="https://www.spiedigitallibrary.org/conference-proceedings-of-SPIE/3263.toc" TargetMode="External"/><Relationship Id="rId2191" Type="http://schemas.openxmlformats.org/officeDocument/2006/relationships/hyperlink" Target="https://www.spiedigitallibrary.org/conference-proceedings-of-SPIE/9699.toc" TargetMode="External"/><Relationship Id="rId3242" Type="http://schemas.openxmlformats.org/officeDocument/2006/relationships/hyperlink" Target="https://www.spiedigitallibrary.org/conference-proceedings-of-SPIE/4024.toc" TargetMode="External"/><Relationship Id="rId6398" Type="http://schemas.openxmlformats.org/officeDocument/2006/relationships/hyperlink" Target="https://www.spiedigitallibrary.org/conference-proceedings-of-SPIE/7178.toc" TargetMode="External"/><Relationship Id="rId7449" Type="http://schemas.openxmlformats.org/officeDocument/2006/relationships/hyperlink" Target="https://www.spiedigitallibrary.org/conference-proceedings-of-SPIE/1867.toc" TargetMode="External"/><Relationship Id="rId163" Type="http://schemas.openxmlformats.org/officeDocument/2006/relationships/hyperlink" Target="https://www.spiedigitallibrary.org/conference-proceedings-of-SPIE/7685.toc" TargetMode="External"/><Relationship Id="rId6465" Type="http://schemas.openxmlformats.org/officeDocument/2006/relationships/hyperlink" Target="https://www.spiedigitallibrary.org/conference-proceedings-of-SPIE/7245.toc" TargetMode="External"/><Relationship Id="rId7516" Type="http://schemas.openxmlformats.org/officeDocument/2006/relationships/hyperlink" Target="https://www.spiedigitallibrary.org/conference-proceedings-of-SPIE/1937.toc" TargetMode="External"/><Relationship Id="rId7863" Type="http://schemas.openxmlformats.org/officeDocument/2006/relationships/hyperlink" Target="https://www.spiedigitallibrary.org/conference-proceedings-of-SPIE/2290.toc" TargetMode="External"/><Relationship Id="rId8914" Type="http://schemas.openxmlformats.org/officeDocument/2006/relationships/hyperlink" Target="https://www.spiedigitallibrary.org/conference-proceedings-of-SPIE/3336.toc" TargetMode="External"/><Relationship Id="rId230" Type="http://schemas.openxmlformats.org/officeDocument/2006/relationships/hyperlink" Target="https://www.spiedigitallibrary.org/conference-proceedings-of-SPIE/7755.toc" TargetMode="External"/><Relationship Id="rId5067" Type="http://schemas.openxmlformats.org/officeDocument/2006/relationships/hyperlink" Target="https://www.spiedigitallibrary.org/conference-proceedings-of-SPIE/5858.toc" TargetMode="External"/><Relationship Id="rId6118" Type="http://schemas.openxmlformats.org/officeDocument/2006/relationships/hyperlink" Target="https://www.spiedigitallibrary.org/conference-proceedings-of-SPIE/6904.toc" TargetMode="External"/><Relationship Id="rId7930" Type="http://schemas.openxmlformats.org/officeDocument/2006/relationships/hyperlink" Target="https://www.spiedigitallibrary.org/conference-proceedings-of-SPIE/2203.toc" TargetMode="External"/><Relationship Id="rId4083" Type="http://schemas.openxmlformats.org/officeDocument/2006/relationships/hyperlink" Target="https://www.spiedigitallibrary.org/conference-proceedings-of-SPIE/4927.toc" TargetMode="External"/><Relationship Id="rId5481" Type="http://schemas.openxmlformats.org/officeDocument/2006/relationships/hyperlink" Target="https://www.spiedigitallibrary.org/conference-proceedings-of-SPIE/6270.toc" TargetMode="External"/><Relationship Id="rId6532" Type="http://schemas.openxmlformats.org/officeDocument/2006/relationships/hyperlink" Target="https://www.spiedigitallibrary.org/conference-proceedings-of-SPIE/7318.toc" TargetMode="External"/><Relationship Id="rId9688" Type="http://schemas.openxmlformats.org/officeDocument/2006/relationships/hyperlink" Target="https://www.spiedigitallibrary.org/conference-proceedings-of-SPIE/0223.toc" TargetMode="External"/><Relationship Id="rId1677" Type="http://schemas.openxmlformats.org/officeDocument/2006/relationships/hyperlink" Target="https://www.spiedigitallibrary.org/conference-proceedings-of-SPIE/9198.toc" TargetMode="External"/><Relationship Id="rId2728" Type="http://schemas.openxmlformats.org/officeDocument/2006/relationships/hyperlink" Target="https://www.spiedigitallibrary.org/conference-proceedings-of-SPIE/10249.toc" TargetMode="External"/><Relationship Id="rId5134" Type="http://schemas.openxmlformats.org/officeDocument/2006/relationships/hyperlink" Target="https://www.spiedigitallibrary.org/conference-proceedings-of-SPIE/5925.toc" TargetMode="External"/><Relationship Id="rId9755" Type="http://schemas.openxmlformats.org/officeDocument/2006/relationships/hyperlink" Target="https://www.spiedigitallibrary.org/conference-proceedings-of-SPIE/0305.toc" TargetMode="External"/><Relationship Id="rId1744" Type="http://schemas.openxmlformats.org/officeDocument/2006/relationships/hyperlink" Target="https://www.spiedigitallibrary.org/conference-proceedings-of-SPIE/9267.toc" TargetMode="External"/><Relationship Id="rId4150" Type="http://schemas.openxmlformats.org/officeDocument/2006/relationships/hyperlink" Target="https://www.spiedigitallibrary.org/conference-proceedings-of-SPIE/4940.toc" TargetMode="External"/><Relationship Id="rId5201" Type="http://schemas.openxmlformats.org/officeDocument/2006/relationships/hyperlink" Target="https://www.spiedigitallibrary.org/conference-proceedings-of-SPIE/5993.toc" TargetMode="External"/><Relationship Id="rId8357" Type="http://schemas.openxmlformats.org/officeDocument/2006/relationships/hyperlink" Target="https://www.spiedigitallibrary.org/conference-proceedings-of-SPIE/2779.toc" TargetMode="External"/><Relationship Id="rId8771" Type="http://schemas.openxmlformats.org/officeDocument/2006/relationships/hyperlink" Target="https://www.spiedigitallibrary.org/conference-proceedings-of-SPIE/3241.toc" TargetMode="External"/><Relationship Id="rId9408" Type="http://schemas.openxmlformats.org/officeDocument/2006/relationships/hyperlink" Target="https://www.spiedigitallibrary.org/conference-proceedings-of-SPIE/3834.toc" TargetMode="External"/><Relationship Id="rId9822" Type="http://schemas.openxmlformats.org/officeDocument/2006/relationships/hyperlink" Target="https://www.spiedigitallibrary.org/conference-proceedings-of-SPIE/0354.toc" TargetMode="External"/><Relationship Id="rId10287" Type="http://schemas.openxmlformats.org/officeDocument/2006/relationships/hyperlink" Target="https://www.spiedigitallibrary.org/conference-proceedings-of-SPIE/0860.toc" TargetMode="External"/><Relationship Id="rId36" Type="http://schemas.openxmlformats.org/officeDocument/2006/relationships/hyperlink" Target="https://www.spiedigitallibrary.org/conference-proceedings-of-SPIE/7552.toc" TargetMode="External"/><Relationship Id="rId4967" Type="http://schemas.openxmlformats.org/officeDocument/2006/relationships/hyperlink" Target="https://www.spiedigitallibrary.org/conference-proceedings-of-SPIE/5757.toc" TargetMode="External"/><Relationship Id="rId7373" Type="http://schemas.openxmlformats.org/officeDocument/2006/relationships/hyperlink" Target="https://www.spiedigitallibrary.org/conference-proceedings-of-SPIE/1751.toc" TargetMode="External"/><Relationship Id="rId8424" Type="http://schemas.openxmlformats.org/officeDocument/2006/relationships/hyperlink" Target="https://www.spiedigitallibrary.org/conference-proceedings-of-SPIE/2847.toc" TargetMode="External"/><Relationship Id="rId10354" Type="http://schemas.openxmlformats.org/officeDocument/2006/relationships/hyperlink" Target="https://www.spiedigitallibrary.org/conference-proceedings-of-SPIE/0932.toc" TargetMode="External"/><Relationship Id="rId1811" Type="http://schemas.openxmlformats.org/officeDocument/2006/relationships/hyperlink" Target="https://www.spiedigitallibrary.org/conference-proceedings-of-SPIE/9329.toc" TargetMode="External"/><Relationship Id="rId3569" Type="http://schemas.openxmlformats.org/officeDocument/2006/relationships/hyperlink" Target="https://www.spiedigitallibrary.org/conference-proceedings-of-SPIE/4356.toc" TargetMode="External"/><Relationship Id="rId7026" Type="http://schemas.openxmlformats.org/officeDocument/2006/relationships/hyperlink" Target="https://www.spiedigitallibrary.org/conference-proceedings-of-SPIE/1447.toc" TargetMode="External"/><Relationship Id="rId7440" Type="http://schemas.openxmlformats.org/officeDocument/2006/relationships/hyperlink" Target="https://www.spiedigitallibrary.org/conference-proceedings-of-SPIE/1858.toc" TargetMode="External"/><Relationship Id="rId10007" Type="http://schemas.openxmlformats.org/officeDocument/2006/relationships/hyperlink" Target="https://www.spiedigitallibrary.org/conference-proceedings-of-SPIE/0556.toc" TargetMode="External"/><Relationship Id="rId3983" Type="http://schemas.openxmlformats.org/officeDocument/2006/relationships/hyperlink" Target="https://www.spiedigitallibrary.org/conference-proceedings-of-SPIE/4773.toc" TargetMode="External"/><Relationship Id="rId6042" Type="http://schemas.openxmlformats.org/officeDocument/2006/relationships/hyperlink" Target="https://www.spiedigitallibrary.org/conference-proceedings-of-SPIE/6812.toc" TargetMode="External"/><Relationship Id="rId9198" Type="http://schemas.openxmlformats.org/officeDocument/2006/relationships/hyperlink" Target="https://www.spiedigitallibrary.org/conference-proceedings-of-SPIE/3611.toc" TargetMode="External"/><Relationship Id="rId10421" Type="http://schemas.openxmlformats.org/officeDocument/2006/relationships/hyperlink" Target="https://www.spiedigitallibrary.org/conference-proceedings-of-SPIE/1000.toc" TargetMode="External"/><Relationship Id="rId1187" Type="http://schemas.openxmlformats.org/officeDocument/2006/relationships/hyperlink" Target="https://www.spiedigitallibrary.org/conference-proceedings-of-SPIE/8708.toc" TargetMode="External"/><Relationship Id="rId2585" Type="http://schemas.openxmlformats.org/officeDocument/2006/relationships/hyperlink" Target="https://www.spiedigitallibrary.org/conference-proceedings-of-SPIE/10095.toc" TargetMode="External"/><Relationship Id="rId3636" Type="http://schemas.openxmlformats.org/officeDocument/2006/relationships/hyperlink" Target="https://www.spiedigitallibrary.org/conference-proceedings-of-SPIE/4429.toc" TargetMode="External"/><Relationship Id="rId557" Type="http://schemas.openxmlformats.org/officeDocument/2006/relationships/hyperlink" Target="https://www.spiedigitallibrary.org/conference-proceedings-of-SPIE/8078.toc" TargetMode="External"/><Relationship Id="rId971" Type="http://schemas.openxmlformats.org/officeDocument/2006/relationships/hyperlink" Target="https://www.spiedigitallibrary.org/conference-proceedings-of-SPIE/8493.toc" TargetMode="External"/><Relationship Id="rId2238" Type="http://schemas.openxmlformats.org/officeDocument/2006/relationships/hyperlink" Target="https://www.spiedigitallibrary.org/conference-proceedings-of-SPIE/9746.toc" TargetMode="External"/><Relationship Id="rId2652" Type="http://schemas.openxmlformats.org/officeDocument/2006/relationships/hyperlink" Target="https://www.spiedigitallibrary.org/conference-proceedings-of-SPIE/10173.toc" TargetMode="External"/><Relationship Id="rId3703" Type="http://schemas.openxmlformats.org/officeDocument/2006/relationships/hyperlink" Target="https://www.spiedigitallibrary.org/conference-proceedings-of-SPIE/4516.toc" TargetMode="External"/><Relationship Id="rId6859" Type="http://schemas.openxmlformats.org/officeDocument/2006/relationships/hyperlink" Target="https://www.spiedigitallibrary.org/conference-proceedings-of-SPIE/1284.toc" TargetMode="External"/><Relationship Id="rId9265" Type="http://schemas.openxmlformats.org/officeDocument/2006/relationships/hyperlink" Target="https://www.spiedigitallibrary.org/conference-proceedings-of-SPIE/3688.toc" TargetMode="External"/><Relationship Id="rId624" Type="http://schemas.openxmlformats.org/officeDocument/2006/relationships/hyperlink" Target="https://www.spiedigitallibrary.org/conference-proceedings-of-SPIE/8146.toc" TargetMode="External"/><Relationship Id="rId1254" Type="http://schemas.openxmlformats.org/officeDocument/2006/relationships/hyperlink" Target="https://www.spiedigitallibrary.org/conference-proceedings-of-SPIE/8775.toc" TargetMode="External"/><Relationship Id="rId2305" Type="http://schemas.openxmlformats.org/officeDocument/2006/relationships/hyperlink" Target="https://www.spiedigitallibrary.org/conference-proceedings-of-SPIE/9826.toc" TargetMode="External"/><Relationship Id="rId5875" Type="http://schemas.openxmlformats.org/officeDocument/2006/relationships/hyperlink" Target="https://www.spiedigitallibrary.org/conference-proceedings-of-SPIE/6668.toc" TargetMode="External"/><Relationship Id="rId6926" Type="http://schemas.openxmlformats.org/officeDocument/2006/relationships/hyperlink" Target="https://www.spiedigitallibrary.org/conference-proceedings-of-SPIE/1360.toc" TargetMode="External"/><Relationship Id="rId8281" Type="http://schemas.openxmlformats.org/officeDocument/2006/relationships/hyperlink" Target="https://www.spiedigitallibrary.org/conference-proceedings-of-SPIE/2701.toc" TargetMode="External"/><Relationship Id="rId9332" Type="http://schemas.openxmlformats.org/officeDocument/2006/relationships/hyperlink" Target="https://www.spiedigitallibrary.org/conference-proceedings-of-SPIE/3756.toc" TargetMode="External"/><Relationship Id="rId1321" Type="http://schemas.openxmlformats.org/officeDocument/2006/relationships/hyperlink" Target="https://www.spiedigitallibrary.org/conference-proceedings-of-SPIE/8842.toc" TargetMode="External"/><Relationship Id="rId4477" Type="http://schemas.openxmlformats.org/officeDocument/2006/relationships/hyperlink" Target="https://www.spiedigitallibrary.org/conference-proceedings-of-SPIE/5236.toc" TargetMode="External"/><Relationship Id="rId4891" Type="http://schemas.openxmlformats.org/officeDocument/2006/relationships/hyperlink" Target="https://www.spiedigitallibrary.org/conference-proceedings-of-SPIE/5680.toc" TargetMode="External"/><Relationship Id="rId5528" Type="http://schemas.openxmlformats.org/officeDocument/2006/relationships/hyperlink" Target="https://www.spiedigitallibrary.org/conference-proceedings-of-SPIE/6318.toc" TargetMode="External"/><Relationship Id="rId3079" Type="http://schemas.openxmlformats.org/officeDocument/2006/relationships/hyperlink" Target="https://www.spiedigitallibrary.org/conference-proceedings-of-SPIE/10673.toc" TargetMode="External"/><Relationship Id="rId3493" Type="http://schemas.openxmlformats.org/officeDocument/2006/relationships/hyperlink" Target="https://www.spiedigitallibrary.org/conference-proceedings-of-SPIE/4268.toc" TargetMode="External"/><Relationship Id="rId4544" Type="http://schemas.openxmlformats.org/officeDocument/2006/relationships/hyperlink" Target="https://www.spiedigitallibrary.org/conference-proceedings-of-SPIE/5332.toc" TargetMode="External"/><Relationship Id="rId5942" Type="http://schemas.openxmlformats.org/officeDocument/2006/relationships/hyperlink" Target="https://www.spiedigitallibrary.org/conference-proceedings-of-SPIE/6736.toc" TargetMode="External"/><Relationship Id="rId8001" Type="http://schemas.openxmlformats.org/officeDocument/2006/relationships/hyperlink" Target="https://www.spiedigitallibrary.org/conference-proceedings-of-SPIE/2415.toc" TargetMode="External"/><Relationship Id="rId2095" Type="http://schemas.openxmlformats.org/officeDocument/2006/relationships/hyperlink" Target="https://www.spiedigitallibrary.org/conference-proceedings-of-SPIE/9616.toc" TargetMode="External"/><Relationship Id="rId3146" Type="http://schemas.openxmlformats.org/officeDocument/2006/relationships/hyperlink" Target="https://www.spiedigitallibrary.org/conference-proceedings-of-SPIE/3917.toc" TargetMode="External"/><Relationship Id="rId481" Type="http://schemas.openxmlformats.org/officeDocument/2006/relationships/hyperlink" Target="https://www.spiedigitallibrary.org/conference-proceedings-of-SPIE/8002.toc" TargetMode="External"/><Relationship Id="rId2162" Type="http://schemas.openxmlformats.org/officeDocument/2006/relationships/hyperlink" Target="https://www.spiedigitallibrary.org/conference-proceedings-of-SPIE/9809.toc" TargetMode="External"/><Relationship Id="rId3560" Type="http://schemas.openxmlformats.org/officeDocument/2006/relationships/hyperlink" Target="https://www.spiedigitallibrary.org/conference-proceedings-of-SPIE/4347.toc" TargetMode="External"/><Relationship Id="rId4611" Type="http://schemas.openxmlformats.org/officeDocument/2006/relationships/hyperlink" Target="https://www.spiedigitallibrary.org/conference-proceedings-of-SPIE/5403.toc" TargetMode="External"/><Relationship Id="rId6369" Type="http://schemas.openxmlformats.org/officeDocument/2006/relationships/hyperlink" Target="https://www.spiedigitallibrary.org/conference-proceedings-of-SPIE/7270.toc" TargetMode="External"/><Relationship Id="rId7767" Type="http://schemas.openxmlformats.org/officeDocument/2006/relationships/hyperlink" Target="https://www.spiedigitallibrary.org/conference-proceedings-of-SPIE/2188.toc" TargetMode="External"/><Relationship Id="rId8818" Type="http://schemas.openxmlformats.org/officeDocument/2006/relationships/hyperlink" Target="https://www.spiedigitallibrary.org/conference-proceedings-of-SPIE/3210.toc" TargetMode="External"/><Relationship Id="rId134" Type="http://schemas.openxmlformats.org/officeDocument/2006/relationships/hyperlink" Target="https://www.spiedigitallibrary.org/conference-proceedings-of-SPIE/7656.toc" TargetMode="External"/><Relationship Id="rId3213" Type="http://schemas.openxmlformats.org/officeDocument/2006/relationships/hyperlink" Target="https://www.spiedigitallibrary.org/conference-proceedings-of-SPIE/3992.toc" TargetMode="External"/><Relationship Id="rId6783" Type="http://schemas.openxmlformats.org/officeDocument/2006/relationships/hyperlink" Target="https://www.spiedigitallibrary.org/conference-proceedings-of-SPIE/1203.toc" TargetMode="External"/><Relationship Id="rId7834" Type="http://schemas.openxmlformats.org/officeDocument/2006/relationships/hyperlink" Target="https://www.spiedigitallibrary.org/conference-proceedings-of-SPIE/2261.toc" TargetMode="External"/><Relationship Id="rId2979" Type="http://schemas.openxmlformats.org/officeDocument/2006/relationships/hyperlink" Target="https://www.spiedigitallibrary.org/conference-proceedings-of-SPIE/10558.toc" TargetMode="External"/><Relationship Id="rId5385" Type="http://schemas.openxmlformats.org/officeDocument/2006/relationships/hyperlink" Target="https://www.spiedigitallibrary.org/conference-proceedings-of-SPIE/6174.toc" TargetMode="External"/><Relationship Id="rId6436" Type="http://schemas.openxmlformats.org/officeDocument/2006/relationships/hyperlink" Target="https://www.spiedigitallibrary.org/conference-proceedings-of-SPIE/7216.toc" TargetMode="External"/><Relationship Id="rId6850" Type="http://schemas.openxmlformats.org/officeDocument/2006/relationships/hyperlink" Target="https://www.spiedigitallibrary.org/conference-proceedings-of-SPIE/1275.toc" TargetMode="External"/><Relationship Id="rId7901" Type="http://schemas.openxmlformats.org/officeDocument/2006/relationships/hyperlink" Target="https://www.spiedigitallibrary.org/conference-proceedings-of-SPIE/2341.toc" TargetMode="External"/><Relationship Id="rId201" Type="http://schemas.openxmlformats.org/officeDocument/2006/relationships/hyperlink" Target="https://www.spiedigitallibrary.org/conference-proceedings-of-SPIE/7723.toc" TargetMode="External"/><Relationship Id="rId1995" Type="http://schemas.openxmlformats.org/officeDocument/2006/relationships/hyperlink" Target="https://www.spiedigitallibrary.org/conference-proceedings-of-SPIE/9516.toc" TargetMode="External"/><Relationship Id="rId5038" Type="http://schemas.openxmlformats.org/officeDocument/2006/relationships/hyperlink" Target="https://www.spiedigitallibrary.org/conference-proceedings-of-SPIE/5829.toc" TargetMode="External"/><Relationship Id="rId5452" Type="http://schemas.openxmlformats.org/officeDocument/2006/relationships/hyperlink" Target="https://www.spiedigitallibrary.org/conference-proceedings-of-SPIE/6241.toc" TargetMode="External"/><Relationship Id="rId6503" Type="http://schemas.openxmlformats.org/officeDocument/2006/relationships/hyperlink" Target="https://www.spiedigitallibrary.org/conference-proceedings-of-SPIE/7289.toc" TargetMode="External"/><Relationship Id="rId9659" Type="http://schemas.openxmlformats.org/officeDocument/2006/relationships/hyperlink" Target="https://www.spiedigitallibrary.org/conference-proceedings-of-SPIE/0196.toc" TargetMode="External"/><Relationship Id="rId1648" Type="http://schemas.openxmlformats.org/officeDocument/2006/relationships/hyperlink" Target="https://www.spiedigitallibrary.org/conference-proceedings-of-SPIE/9169.toc" TargetMode="External"/><Relationship Id="rId4054" Type="http://schemas.openxmlformats.org/officeDocument/2006/relationships/hyperlink" Target="https://www.spiedigitallibrary.org/conference-proceedings-of-SPIE/4887.toc" TargetMode="External"/><Relationship Id="rId5105" Type="http://schemas.openxmlformats.org/officeDocument/2006/relationships/hyperlink" Target="https://www.spiedigitallibrary.org/conference-proceedings-of-SPIE/5896.toc" TargetMode="External"/><Relationship Id="rId8675" Type="http://schemas.openxmlformats.org/officeDocument/2006/relationships/hyperlink" Target="https://www.spiedigitallibrary.org/conference-proceedings-of-SPIE/3115.toc" TargetMode="External"/><Relationship Id="rId9726" Type="http://schemas.openxmlformats.org/officeDocument/2006/relationships/hyperlink" Target="https://www.spiedigitallibrary.org/conference-proceedings-of-SPIE/0260.toc" TargetMode="External"/><Relationship Id="rId3070" Type="http://schemas.openxmlformats.org/officeDocument/2006/relationships/hyperlink" Target="https://www.spiedigitallibrary.org/conference-proceedings-of-SPIE/10664.toc" TargetMode="External"/><Relationship Id="rId4121" Type="http://schemas.openxmlformats.org/officeDocument/2006/relationships/hyperlink" Target="https://www.spiedigitallibrary.org/conference-proceedings-of-SPIE/4856.toc" TargetMode="External"/><Relationship Id="rId7277" Type="http://schemas.openxmlformats.org/officeDocument/2006/relationships/hyperlink" Target="https://www.spiedigitallibrary.org/conference-proceedings-of-SPIE/1699.toc" TargetMode="External"/><Relationship Id="rId8328" Type="http://schemas.openxmlformats.org/officeDocument/2006/relationships/hyperlink" Target="https://www.spiedigitallibrary.org/conference-proceedings-of-SPIE/2749.toc" TargetMode="External"/><Relationship Id="rId1715" Type="http://schemas.openxmlformats.org/officeDocument/2006/relationships/hyperlink" Target="https://www.spiedigitallibrary.org/conference-proceedings-of-SPIE/9236.toc" TargetMode="External"/><Relationship Id="rId6293" Type="http://schemas.openxmlformats.org/officeDocument/2006/relationships/hyperlink" Target="https://www.spiedigitallibrary.org/conference-proceedings-of-SPIE/7080.toc" TargetMode="External"/><Relationship Id="rId7691" Type="http://schemas.openxmlformats.org/officeDocument/2006/relationships/hyperlink" Target="https://www.spiedigitallibrary.org/conference-proceedings-of-SPIE/2102.toc" TargetMode="External"/><Relationship Id="rId8742" Type="http://schemas.openxmlformats.org/officeDocument/2006/relationships/hyperlink" Target="https://www.spiedigitallibrary.org/conference-proceedings-of-SPIE/3192.toc" TargetMode="External"/><Relationship Id="rId10258" Type="http://schemas.openxmlformats.org/officeDocument/2006/relationships/hyperlink" Target="https://www.spiedigitallibrary.org/conference-proceedings-of-SPIE/0855.toc" TargetMode="External"/><Relationship Id="rId3887" Type="http://schemas.openxmlformats.org/officeDocument/2006/relationships/hyperlink" Target="https://www.spiedigitallibrary.org/conference-proceedings-of-SPIE/4668.toc" TargetMode="External"/><Relationship Id="rId4938" Type="http://schemas.openxmlformats.org/officeDocument/2006/relationships/hyperlink" Target="https://www.spiedigitallibrary.org/conference-proceedings-of-SPIE/5727.toc" TargetMode="External"/><Relationship Id="rId7344" Type="http://schemas.openxmlformats.org/officeDocument/2006/relationships/hyperlink" Target="https://www.spiedigitallibrary.org/conference-proceedings-of-SPIE/1841.toc" TargetMode="External"/><Relationship Id="rId10325" Type="http://schemas.openxmlformats.org/officeDocument/2006/relationships/hyperlink" Target="https://www.spiedigitallibrary.org/conference-proceedings-of-SPIE/0900.toc" TargetMode="External"/><Relationship Id="rId2489" Type="http://schemas.openxmlformats.org/officeDocument/2006/relationships/hyperlink" Target="https://www.spiedigitallibrary.org/conference-proceedings-of-SPIE/10150.toc" TargetMode="External"/><Relationship Id="rId3954" Type="http://schemas.openxmlformats.org/officeDocument/2006/relationships/hyperlink" Target="https://www.spiedigitallibrary.org/conference-proceedings-of-SPIE/4740.toc" TargetMode="External"/><Relationship Id="rId6360" Type="http://schemas.openxmlformats.org/officeDocument/2006/relationships/hyperlink" Target="https://www.spiedigitallibrary.org/conference-proceedings-of-SPIE/7151.toc" TargetMode="External"/><Relationship Id="rId7411" Type="http://schemas.openxmlformats.org/officeDocument/2006/relationships/hyperlink" Target="https://www.spiedigitallibrary.org/conference-proceedings-of-SPIE/1806.toc" TargetMode="External"/><Relationship Id="rId875" Type="http://schemas.openxmlformats.org/officeDocument/2006/relationships/hyperlink" Target="https://www.spiedigitallibrary.org/conference-proceedings-of-SPIE/8397.toc" TargetMode="External"/><Relationship Id="rId2556" Type="http://schemas.openxmlformats.org/officeDocument/2006/relationships/hyperlink" Target="https://www.spiedigitallibrary.org/conference-proceedings-of-SPIE/10066.toc" TargetMode="External"/><Relationship Id="rId2970" Type="http://schemas.openxmlformats.org/officeDocument/2006/relationships/hyperlink" Target="https://www.spiedigitallibrary.org/conference-proceedings-of-SPIE/10549.toc" TargetMode="External"/><Relationship Id="rId3607" Type="http://schemas.openxmlformats.org/officeDocument/2006/relationships/hyperlink" Target="https://www.spiedigitallibrary.org/conference-proceedings-of-SPIE/4395.toc" TargetMode="External"/><Relationship Id="rId6013" Type="http://schemas.openxmlformats.org/officeDocument/2006/relationships/hyperlink" Target="https://www.spiedigitallibrary.org/conference-proceedings-of-SPIE/6831.toc" TargetMode="External"/><Relationship Id="rId9169" Type="http://schemas.openxmlformats.org/officeDocument/2006/relationships/hyperlink" Target="https://www.spiedigitallibrary.org/conference-proceedings-of-SPIE/3578.toc" TargetMode="External"/><Relationship Id="rId9583" Type="http://schemas.openxmlformats.org/officeDocument/2006/relationships/hyperlink" Target="https://www.spiedigitallibrary.org/conference-proceedings-of-SPIE/0116.toc" TargetMode="External"/><Relationship Id="rId528" Type="http://schemas.openxmlformats.org/officeDocument/2006/relationships/hyperlink" Target="https://www.spiedigitallibrary.org/conference-proceedings-of-SPIE/8049.toc" TargetMode="External"/><Relationship Id="rId942" Type="http://schemas.openxmlformats.org/officeDocument/2006/relationships/hyperlink" Target="https://www.spiedigitallibrary.org/conference-proceedings-of-SPIE/8464.toc" TargetMode="External"/><Relationship Id="rId1158" Type="http://schemas.openxmlformats.org/officeDocument/2006/relationships/hyperlink" Target="https://www.spiedigitallibrary.org/conference-proceedings-of-SPIE/8677.toc" TargetMode="External"/><Relationship Id="rId1572" Type="http://schemas.openxmlformats.org/officeDocument/2006/relationships/hyperlink" Target="https://www.spiedigitallibrary.org/conference-proceedings-of-SPIE/9093.toc" TargetMode="External"/><Relationship Id="rId2209" Type="http://schemas.openxmlformats.org/officeDocument/2006/relationships/hyperlink" Target="https://www.spiedigitallibrary.org/conference-proceedings-of-SPIE/9717.toc" TargetMode="External"/><Relationship Id="rId2623" Type="http://schemas.openxmlformats.org/officeDocument/2006/relationships/hyperlink" Target="https://www.spiedigitallibrary.org/conference-proceedings-of-SPIE/10133.toc" TargetMode="External"/><Relationship Id="rId5779" Type="http://schemas.openxmlformats.org/officeDocument/2006/relationships/hyperlink" Target="https://www.spiedigitallibrary.org/conference-proceedings-of-SPIE/6566.toc" TargetMode="External"/><Relationship Id="rId8185" Type="http://schemas.openxmlformats.org/officeDocument/2006/relationships/hyperlink" Target="https://www.spiedigitallibrary.org/conference-proceedings-of-SPIE/2614.toc" TargetMode="External"/><Relationship Id="rId9236" Type="http://schemas.openxmlformats.org/officeDocument/2006/relationships/hyperlink" Target="https://www.spiedigitallibrary.org/conference-proceedings-of-SPIE/3651.toc" TargetMode="External"/><Relationship Id="rId9650" Type="http://schemas.openxmlformats.org/officeDocument/2006/relationships/hyperlink" Target="https://www.spiedigitallibrary.org/conference-proceedings-of-SPIE/0186.toc" TargetMode="External"/><Relationship Id="rId1225" Type="http://schemas.openxmlformats.org/officeDocument/2006/relationships/hyperlink" Target="https://www.spiedigitallibrary.org/conference-proceedings-of-SPIE/8746.toc" TargetMode="External"/><Relationship Id="rId8252" Type="http://schemas.openxmlformats.org/officeDocument/2006/relationships/hyperlink" Target="https://www.spiedigitallibrary.org/conference-proceedings-of-SPIE/2672.toc" TargetMode="External"/><Relationship Id="rId9303" Type="http://schemas.openxmlformats.org/officeDocument/2006/relationships/hyperlink" Target="https://www.spiedigitallibrary.org/conference-proceedings-of-SPIE/3726.toc" TargetMode="External"/><Relationship Id="rId3397" Type="http://schemas.openxmlformats.org/officeDocument/2006/relationships/hyperlink" Target="https://www.spiedigitallibrary.org/conference-proceedings-of-SPIE/4222.toc" TargetMode="External"/><Relationship Id="rId4795" Type="http://schemas.openxmlformats.org/officeDocument/2006/relationships/hyperlink" Target="https://www.spiedigitallibrary.org/conference-proceedings-of-SPIE/5589.toc" TargetMode="External"/><Relationship Id="rId5846" Type="http://schemas.openxmlformats.org/officeDocument/2006/relationships/hyperlink" Target="https://www.spiedigitallibrary.org/conference-proceedings-of-SPIE/6639.toc" TargetMode="External"/><Relationship Id="rId10182" Type="http://schemas.openxmlformats.org/officeDocument/2006/relationships/hyperlink" Target="https://www.spiedigitallibrary.org/conference-proceedings-of-SPIE/0750.toc" TargetMode="External"/><Relationship Id="rId4448" Type="http://schemas.openxmlformats.org/officeDocument/2006/relationships/hyperlink" Target="https://www.spiedigitallibrary.org/conference-proceedings-of-SPIE/5345.toc" TargetMode="External"/><Relationship Id="rId4862" Type="http://schemas.openxmlformats.org/officeDocument/2006/relationships/hyperlink" Target="https://www.spiedigitallibrary.org/conference-proceedings-of-SPIE/5646.toc" TargetMode="External"/><Relationship Id="rId5913" Type="http://schemas.openxmlformats.org/officeDocument/2006/relationships/hyperlink" Target="https://www.spiedigitallibrary.org/conference-proceedings-of-SPIE/6706.toc" TargetMode="External"/><Relationship Id="rId3464" Type="http://schemas.openxmlformats.org/officeDocument/2006/relationships/hyperlink" Target="https://www.spiedigitallibrary.org/conference-proceedings-of-SPIE/4235.toc" TargetMode="External"/><Relationship Id="rId4515" Type="http://schemas.openxmlformats.org/officeDocument/2006/relationships/hyperlink" Target="https://www.spiedigitallibrary.org/conference-proceedings-of-SPIE/5300.toc" TargetMode="External"/><Relationship Id="rId385" Type="http://schemas.openxmlformats.org/officeDocument/2006/relationships/hyperlink" Target="https://www.spiedigitallibrary.org/conference-proceedings-of-SPIE/7906.toc" TargetMode="External"/><Relationship Id="rId2066" Type="http://schemas.openxmlformats.org/officeDocument/2006/relationships/hyperlink" Target="https://www.spiedigitallibrary.org/conference-proceedings-of-SPIE/9587.toc" TargetMode="External"/><Relationship Id="rId2480" Type="http://schemas.openxmlformats.org/officeDocument/2006/relationships/hyperlink" Target="https://www.spiedigitallibrary.org/conference-proceedings-of-SPIE/10015.toc" TargetMode="External"/><Relationship Id="rId3117" Type="http://schemas.openxmlformats.org/officeDocument/2006/relationships/hyperlink" Target="https://www.spiedigitallibrary.org/conference-proceedings-of-SPIE/10711.toc" TargetMode="External"/><Relationship Id="rId3531" Type="http://schemas.openxmlformats.org/officeDocument/2006/relationships/hyperlink" Target="https://www.spiedigitallibrary.org/conference-proceedings-of-SPIE/4308.toc" TargetMode="External"/><Relationship Id="rId6687" Type="http://schemas.openxmlformats.org/officeDocument/2006/relationships/hyperlink" Target="https://www.spiedigitallibrary.org/conference-proceedings-of-SPIE/7476.toc" TargetMode="External"/><Relationship Id="rId7738" Type="http://schemas.openxmlformats.org/officeDocument/2006/relationships/hyperlink" Target="https://www.spiedigitallibrary.org/conference-proceedings-of-SPIE/2157.toc" TargetMode="External"/><Relationship Id="rId9093" Type="http://schemas.openxmlformats.org/officeDocument/2006/relationships/hyperlink" Target="https://www.spiedigitallibrary.org/conference-proceedings-of-SPIE/3517.toc" TargetMode="External"/><Relationship Id="rId452" Type="http://schemas.openxmlformats.org/officeDocument/2006/relationships/hyperlink" Target="https://www.spiedigitallibrary.org/conference-proceedings-of-SPIE/7973.toc" TargetMode="External"/><Relationship Id="rId1082" Type="http://schemas.openxmlformats.org/officeDocument/2006/relationships/hyperlink" Target="https://www.spiedigitallibrary.org/conference-proceedings-of-SPIE/8601.toc" TargetMode="External"/><Relationship Id="rId2133" Type="http://schemas.openxmlformats.org/officeDocument/2006/relationships/hyperlink" Target="https://www.spiedigitallibrary.org/conference-proceedings-of-SPIE/9655.toc" TargetMode="External"/><Relationship Id="rId5289" Type="http://schemas.openxmlformats.org/officeDocument/2006/relationships/hyperlink" Target="https://www.spiedigitallibrary.org/conference-proceedings-of-SPIE/6078.toc" TargetMode="External"/><Relationship Id="rId6754" Type="http://schemas.openxmlformats.org/officeDocument/2006/relationships/hyperlink" Target="https://www.spiedigitallibrary.org/conference-proceedings-of-SPIE/1171.toc" TargetMode="External"/><Relationship Id="rId7805" Type="http://schemas.openxmlformats.org/officeDocument/2006/relationships/hyperlink" Target="https://www.spiedigitallibrary.org/conference-proceedings-of-SPIE/2230.toc" TargetMode="External"/><Relationship Id="rId9160" Type="http://schemas.openxmlformats.org/officeDocument/2006/relationships/hyperlink" Target="https://www.spiedigitallibrary.org/conference-proceedings-of-SPIE/3564.toc" TargetMode="External"/><Relationship Id="rId105" Type="http://schemas.openxmlformats.org/officeDocument/2006/relationships/hyperlink" Target="https://www.spiedigitallibrary.org/conference-proceedings-of-SPIE/7621.toc" TargetMode="External"/><Relationship Id="rId2200" Type="http://schemas.openxmlformats.org/officeDocument/2006/relationships/hyperlink" Target="https://www.spiedigitallibrary.org/conference-proceedings-of-SPIE/9708.toc" TargetMode="External"/><Relationship Id="rId5356" Type="http://schemas.openxmlformats.org/officeDocument/2006/relationships/hyperlink" Target="https://www.spiedigitallibrary.org/conference-proceedings-of-SPIE/6145.toc" TargetMode="External"/><Relationship Id="rId6407" Type="http://schemas.openxmlformats.org/officeDocument/2006/relationships/hyperlink" Target="https://www.spiedigitallibrary.org/conference-proceedings-of-SPIE/7187.toc" TargetMode="External"/><Relationship Id="rId1899" Type="http://schemas.openxmlformats.org/officeDocument/2006/relationships/hyperlink" Target="https://www.spiedigitallibrary.org/conference-proceedings-of-SPIE/9417.toc" TargetMode="External"/><Relationship Id="rId4372" Type="http://schemas.openxmlformats.org/officeDocument/2006/relationships/hyperlink" Target="https://www.spiedigitallibrary.org/conference-proceedings-of-SPIE/5172.toc" TargetMode="External"/><Relationship Id="rId5009" Type="http://schemas.openxmlformats.org/officeDocument/2006/relationships/hyperlink" Target="https://www.spiedigitallibrary.org/conference-proceedings-of-SPIE/5800.toc" TargetMode="External"/><Relationship Id="rId5770" Type="http://schemas.openxmlformats.org/officeDocument/2006/relationships/hyperlink" Target="https://www.spiedigitallibrary.org/conference-proceedings-of-SPIE/6557.toc" TargetMode="External"/><Relationship Id="rId6821" Type="http://schemas.openxmlformats.org/officeDocument/2006/relationships/hyperlink" Target="https://www.spiedigitallibrary.org/conference-proceedings-of-SPIE/1246.toc" TargetMode="External"/><Relationship Id="rId8579" Type="http://schemas.openxmlformats.org/officeDocument/2006/relationships/hyperlink" Target="https://www.spiedigitallibrary.org/conference-proceedings-of-SPIE/3007.toc" TargetMode="External"/><Relationship Id="rId9977" Type="http://schemas.openxmlformats.org/officeDocument/2006/relationships/hyperlink" Target="https://www.spiedigitallibrary.org/conference-proceedings-of-SPIE/0522.toc" TargetMode="External"/><Relationship Id="rId1966" Type="http://schemas.openxmlformats.org/officeDocument/2006/relationships/hyperlink" Target="https://www.spiedigitallibrary.org/conference-proceedings-of-SPIE/9487.toc" TargetMode="External"/><Relationship Id="rId4025" Type="http://schemas.openxmlformats.org/officeDocument/2006/relationships/hyperlink" Target="https://www.spiedigitallibrary.org/conference-proceedings-of-SPIE/4822.toc" TargetMode="External"/><Relationship Id="rId5423" Type="http://schemas.openxmlformats.org/officeDocument/2006/relationships/hyperlink" Target="https://www.spiedigitallibrary.org/conference-proceedings-of-SPIE/6212.toc" TargetMode="External"/><Relationship Id="rId8993" Type="http://schemas.openxmlformats.org/officeDocument/2006/relationships/hyperlink" Target="https://www.spiedigitallibrary.org/conference-proceedings-of-SPIE/3415.toc" TargetMode="External"/><Relationship Id="rId1619" Type="http://schemas.openxmlformats.org/officeDocument/2006/relationships/hyperlink" Target="https://www.spiedigitallibrary.org/conference-proceedings-of-SPIE/9140.toc" TargetMode="External"/><Relationship Id="rId7595" Type="http://schemas.openxmlformats.org/officeDocument/2006/relationships/hyperlink" Target="https://www.spiedigitallibrary.org/conference-proceedings-of-SPIE/2026.toc" TargetMode="External"/><Relationship Id="rId8646" Type="http://schemas.openxmlformats.org/officeDocument/2006/relationships/hyperlink" Target="https://www.spiedigitallibrary.org/conference-proceedings-of-SPIE/3082.toc" TargetMode="External"/><Relationship Id="rId3041" Type="http://schemas.openxmlformats.org/officeDocument/2006/relationships/hyperlink" Target="https://www.spiedigitallibrary.org/conference-proceedings-of-SPIE/10635.toc" TargetMode="External"/><Relationship Id="rId6197" Type="http://schemas.openxmlformats.org/officeDocument/2006/relationships/hyperlink" Target="https://www.spiedigitallibrary.org/conference-proceedings-of-SPIE/6984.toc" TargetMode="External"/><Relationship Id="rId7248" Type="http://schemas.openxmlformats.org/officeDocument/2006/relationships/hyperlink" Target="https://www.spiedigitallibrary.org/conference-proceedings-of-SPIE/1670.toc" TargetMode="External"/><Relationship Id="rId7662" Type="http://schemas.openxmlformats.org/officeDocument/2006/relationships/hyperlink" Target="https://www.spiedigitallibrary.org/conference-proceedings-of-SPIE/2054.toc" TargetMode="External"/><Relationship Id="rId8713" Type="http://schemas.openxmlformats.org/officeDocument/2006/relationships/hyperlink" Target="https://www.spiedigitallibrary.org/conference-proceedings-of-SPIE/3156.toc" TargetMode="External"/><Relationship Id="rId10229" Type="http://schemas.openxmlformats.org/officeDocument/2006/relationships/hyperlink" Target="https://www.spiedigitallibrary.org/conference-proceedings-of-SPIE/0804.toc" TargetMode="External"/><Relationship Id="rId3858" Type="http://schemas.openxmlformats.org/officeDocument/2006/relationships/hyperlink" Target="https://www.spiedigitallibrary.org/conference-proceedings-of-SPIE/4638.toc" TargetMode="External"/><Relationship Id="rId4909" Type="http://schemas.openxmlformats.org/officeDocument/2006/relationships/hyperlink" Target="https://www.spiedigitallibrary.org/conference-proceedings-of-SPIE/5698.toc" TargetMode="External"/><Relationship Id="rId6264" Type="http://schemas.openxmlformats.org/officeDocument/2006/relationships/hyperlink" Target="https://www.spiedigitallibrary.org/conference-proceedings-of-SPIE/7051.toc" TargetMode="External"/><Relationship Id="rId7315" Type="http://schemas.openxmlformats.org/officeDocument/2006/relationships/hyperlink" Target="https://www.spiedigitallibrary.org/conference-proceedings-of-SPIE/1766.toc" TargetMode="External"/><Relationship Id="rId779" Type="http://schemas.openxmlformats.org/officeDocument/2006/relationships/hyperlink" Target="https://www.spiedigitallibrary.org/conference-proceedings-of-SPIE/8278.toc" TargetMode="External"/><Relationship Id="rId5280" Type="http://schemas.openxmlformats.org/officeDocument/2006/relationships/hyperlink" Target="https://www.spiedigitallibrary.org/conference-proceedings-of-SPIE/6069.toc" TargetMode="External"/><Relationship Id="rId6331" Type="http://schemas.openxmlformats.org/officeDocument/2006/relationships/hyperlink" Target="https://www.spiedigitallibrary.org/conference-proceedings-of-SPIE/7118.toc" TargetMode="External"/><Relationship Id="rId9487" Type="http://schemas.openxmlformats.org/officeDocument/2006/relationships/hyperlink" Target="https://www.spiedigitallibrary.org/conference-proceedings-of-SPIE/0001.toc" TargetMode="External"/><Relationship Id="rId1476" Type="http://schemas.openxmlformats.org/officeDocument/2006/relationships/hyperlink" Target="https://www.spiedigitallibrary.org/conference-proceedings-of-SPIE/8990.toc" TargetMode="External"/><Relationship Id="rId2874" Type="http://schemas.openxmlformats.org/officeDocument/2006/relationships/hyperlink" Target="https://www.spiedigitallibrary.org/conference-proceedings-of-SPIE/10390.toc" TargetMode="External"/><Relationship Id="rId3925" Type="http://schemas.openxmlformats.org/officeDocument/2006/relationships/hyperlink" Target="https://www.spiedigitallibrary.org/conference-proceedings-of-SPIE/4711.toc" TargetMode="External"/><Relationship Id="rId8089" Type="http://schemas.openxmlformats.org/officeDocument/2006/relationships/hyperlink" Target="https://www.spiedigitallibrary.org/conference-proceedings-of-SPIE/2509.toc" TargetMode="External"/><Relationship Id="rId846" Type="http://schemas.openxmlformats.org/officeDocument/2006/relationships/hyperlink" Target="https://www.spiedigitallibrary.org/conference-proceedings-of-SPIE/8368.toc" TargetMode="External"/><Relationship Id="rId1129" Type="http://schemas.openxmlformats.org/officeDocument/2006/relationships/hyperlink" Target="https://www.spiedigitallibrary.org/conference-proceedings-of-SPIE/8648.toc" TargetMode="External"/><Relationship Id="rId1890" Type="http://schemas.openxmlformats.org/officeDocument/2006/relationships/hyperlink" Target="https://www.spiedigitallibrary.org/conference-proceedings-of-SPIE/9408.toc" TargetMode="External"/><Relationship Id="rId2527" Type="http://schemas.openxmlformats.org/officeDocument/2006/relationships/hyperlink" Target="https://www.spiedigitallibrary.org/conference-proceedings-of-SPIE/10036.toc" TargetMode="External"/><Relationship Id="rId2941" Type="http://schemas.openxmlformats.org/officeDocument/2006/relationships/hyperlink" Target="https://www.spiedigitallibrary.org/conference-proceedings-of-SPIE/10520.toc" TargetMode="External"/><Relationship Id="rId5000" Type="http://schemas.openxmlformats.org/officeDocument/2006/relationships/hyperlink" Target="https://www.spiedigitallibrary.org/conference-proceedings-of-SPIE/5791.toc" TargetMode="External"/><Relationship Id="rId8156" Type="http://schemas.openxmlformats.org/officeDocument/2006/relationships/hyperlink" Target="https://www.spiedigitallibrary.org/conference-proceedings-of-SPIE/2578.toc" TargetMode="External"/><Relationship Id="rId9207" Type="http://schemas.openxmlformats.org/officeDocument/2006/relationships/hyperlink" Target="https://www.spiedigitallibrary.org/conference-proceedings-of-SPIE/3620.toc" TargetMode="External"/><Relationship Id="rId9554" Type="http://schemas.openxmlformats.org/officeDocument/2006/relationships/hyperlink" Target="https://www.spiedigitallibrary.org/conference-proceedings-of-SPIE/0062.toc" TargetMode="External"/><Relationship Id="rId913" Type="http://schemas.openxmlformats.org/officeDocument/2006/relationships/hyperlink" Target="https://www.spiedigitallibrary.org/conference-proceedings-of-SPIE/8435.toc" TargetMode="External"/><Relationship Id="rId1543" Type="http://schemas.openxmlformats.org/officeDocument/2006/relationships/hyperlink" Target="https://www.spiedigitallibrary.org/conference-proceedings-of-SPIE/9061.toc" TargetMode="External"/><Relationship Id="rId4699" Type="http://schemas.openxmlformats.org/officeDocument/2006/relationships/hyperlink" Target="https://www.spiedigitallibrary.org/conference-proceedings-of-SPIE/5492.toc" TargetMode="External"/><Relationship Id="rId8570" Type="http://schemas.openxmlformats.org/officeDocument/2006/relationships/hyperlink" Target="https://www.spiedigitallibrary.org/conference-proceedings-of-SPIE/2997.toc" TargetMode="External"/><Relationship Id="rId9621" Type="http://schemas.openxmlformats.org/officeDocument/2006/relationships/hyperlink" Target="https://www.spiedigitallibrary.org/conference-proceedings-of-SPIE/0156.toc" TargetMode="External"/><Relationship Id="rId10086" Type="http://schemas.openxmlformats.org/officeDocument/2006/relationships/hyperlink" Target="https://www.spiedigitallibrary.org/conference-proceedings-of-SPIE/0620.toc" TargetMode="External"/><Relationship Id="rId1610" Type="http://schemas.openxmlformats.org/officeDocument/2006/relationships/hyperlink" Target="https://www.spiedigitallibrary.org/conference-proceedings-of-SPIE/9131.toc" TargetMode="External"/><Relationship Id="rId4766" Type="http://schemas.openxmlformats.org/officeDocument/2006/relationships/hyperlink" Target="https://www.spiedigitallibrary.org/conference-proceedings-of-SPIE/5559.toc" TargetMode="External"/><Relationship Id="rId5817" Type="http://schemas.openxmlformats.org/officeDocument/2006/relationships/hyperlink" Target="https://www.spiedigitallibrary.org/conference-proceedings-of-SPIE/6605.toc" TargetMode="External"/><Relationship Id="rId7172" Type="http://schemas.openxmlformats.org/officeDocument/2006/relationships/hyperlink" Target="https://www.spiedigitallibrary.org/conference-proceedings-of-SPIE/1580.toc" TargetMode="External"/><Relationship Id="rId8223" Type="http://schemas.openxmlformats.org/officeDocument/2006/relationships/hyperlink" Target="https://www.spiedigitallibrary.org/conference-proceedings-of-SPIE/2625.toc" TargetMode="External"/><Relationship Id="rId10153" Type="http://schemas.openxmlformats.org/officeDocument/2006/relationships/hyperlink" Target="https://www.spiedigitallibrary.org/conference-proceedings-of-SPIE/0713.toc" TargetMode="External"/><Relationship Id="rId3368" Type="http://schemas.openxmlformats.org/officeDocument/2006/relationships/hyperlink" Target="https://www.spiedigitallibrary.org/conference-proceedings-of-SPIE/4165.toc" TargetMode="External"/><Relationship Id="rId3782" Type="http://schemas.openxmlformats.org/officeDocument/2006/relationships/hyperlink" Target="https://www.spiedigitallibrary.org/conference-proceedings-of-SPIE/4411.toc" TargetMode="External"/><Relationship Id="rId4419" Type="http://schemas.openxmlformats.org/officeDocument/2006/relationships/hyperlink" Target="https://www.spiedigitallibrary.org/conference-proceedings-of-SPIE/5242.toc" TargetMode="External"/><Relationship Id="rId4833" Type="http://schemas.openxmlformats.org/officeDocument/2006/relationships/hyperlink" Target="https://www.spiedigitallibrary.org/conference-proceedings-of-SPIE/5661.toc" TargetMode="External"/><Relationship Id="rId7989" Type="http://schemas.openxmlformats.org/officeDocument/2006/relationships/hyperlink" Target="https://www.spiedigitallibrary.org/conference-proceedings-of-SPIE/2403.toc" TargetMode="External"/><Relationship Id="rId10220" Type="http://schemas.openxmlformats.org/officeDocument/2006/relationships/hyperlink" Target="https://www.spiedigitallibrary.org/conference-proceedings-of-SPIE/0794.toc" TargetMode="External"/><Relationship Id="rId289" Type="http://schemas.openxmlformats.org/officeDocument/2006/relationships/hyperlink" Target="https://www.spiedigitallibrary.org/conference-proceedings-of-SPIE/7816.toc" TargetMode="External"/><Relationship Id="rId2384" Type="http://schemas.openxmlformats.org/officeDocument/2006/relationships/hyperlink" Target="https://www.spiedigitallibrary.org/conference-proceedings-of-SPIE/9906.toc" TargetMode="External"/><Relationship Id="rId3435" Type="http://schemas.openxmlformats.org/officeDocument/2006/relationships/hyperlink" Target="https://www.spiedigitallibrary.org/conference-proceedings-of-SPIE/4157.toc" TargetMode="External"/><Relationship Id="rId356" Type="http://schemas.openxmlformats.org/officeDocument/2006/relationships/hyperlink" Target="https://www.spiedigitallibrary.org/conference-proceedings-of-SPIE/7877.toc" TargetMode="External"/><Relationship Id="rId770" Type="http://schemas.openxmlformats.org/officeDocument/2006/relationships/hyperlink" Target="https://www.spiedigitallibrary.org/conference-proceedings-of-SPIE/8269.toc" TargetMode="External"/><Relationship Id="rId2037" Type="http://schemas.openxmlformats.org/officeDocument/2006/relationships/hyperlink" Target="https://www.spiedigitallibrary.org/conference-proceedings-of-SPIE/9558.toc" TargetMode="External"/><Relationship Id="rId2451" Type="http://schemas.openxmlformats.org/officeDocument/2006/relationships/hyperlink" Target="https://www.spiedigitallibrary.org/conference-proceedings-of-SPIE/9977.toc" TargetMode="External"/><Relationship Id="rId4900" Type="http://schemas.openxmlformats.org/officeDocument/2006/relationships/hyperlink" Target="https://www.spiedigitallibrary.org/conference-proceedings-of-SPIE/5689.toc" TargetMode="External"/><Relationship Id="rId6658" Type="http://schemas.openxmlformats.org/officeDocument/2006/relationships/hyperlink" Target="https://www.spiedigitallibrary.org/conference-proceedings-of-SPIE/7446.toc" TargetMode="External"/><Relationship Id="rId9064" Type="http://schemas.openxmlformats.org/officeDocument/2006/relationships/hyperlink" Target="https://www.spiedigitallibrary.org/conference-proceedings-of-SPIE/3486.toc" TargetMode="External"/><Relationship Id="rId423" Type="http://schemas.openxmlformats.org/officeDocument/2006/relationships/hyperlink" Target="https://www.spiedigitallibrary.org/conference-proceedings-of-SPIE/7944.toc" TargetMode="External"/><Relationship Id="rId1053" Type="http://schemas.openxmlformats.org/officeDocument/2006/relationships/hyperlink" Target="https://www.spiedigitallibrary.org/conference-proceedings-of-SPIE/8572.toc" TargetMode="External"/><Relationship Id="rId2104" Type="http://schemas.openxmlformats.org/officeDocument/2006/relationships/hyperlink" Target="https://www.spiedigitallibrary.org/conference-proceedings-of-SPIE/9625.toc" TargetMode="External"/><Relationship Id="rId3502" Type="http://schemas.openxmlformats.org/officeDocument/2006/relationships/hyperlink" Target="https://www.spiedigitallibrary.org/conference-proceedings-of-SPIE/4277.toc" TargetMode="External"/><Relationship Id="rId7709" Type="http://schemas.openxmlformats.org/officeDocument/2006/relationships/hyperlink" Target="https://www.spiedigitallibrary.org/conference-proceedings-of-SPIE/2128.toc" TargetMode="External"/><Relationship Id="rId8080" Type="http://schemas.openxmlformats.org/officeDocument/2006/relationships/hyperlink" Target="https://www.spiedigitallibrary.org/conference-proceedings-of-SPIE/2499.toc" TargetMode="External"/><Relationship Id="rId9131" Type="http://schemas.openxmlformats.org/officeDocument/2006/relationships/hyperlink" Target="https://www.spiedigitallibrary.org/conference-proceedings-of-SPIE/3579.toc" TargetMode="External"/><Relationship Id="rId5674" Type="http://schemas.openxmlformats.org/officeDocument/2006/relationships/hyperlink" Target="https://www.spiedigitallibrary.org/conference-proceedings-of-SPIE/6460.toc" TargetMode="External"/><Relationship Id="rId6725" Type="http://schemas.openxmlformats.org/officeDocument/2006/relationships/hyperlink" Target="https://www.spiedigitallibrary.org/conference-proceedings-of-SPIE/7515.toc" TargetMode="External"/><Relationship Id="rId1120" Type="http://schemas.openxmlformats.org/officeDocument/2006/relationships/hyperlink" Target="https://www.spiedigitallibrary.org/conference-proceedings-of-SPIE/8639.toc" TargetMode="External"/><Relationship Id="rId4276" Type="http://schemas.openxmlformats.org/officeDocument/2006/relationships/hyperlink" Target="https://www.spiedigitallibrary.org/conference-proceedings-of-SPIE/5066.toc" TargetMode="External"/><Relationship Id="rId4690" Type="http://schemas.openxmlformats.org/officeDocument/2006/relationships/hyperlink" Target="https://www.spiedigitallibrary.org/conference-proceedings-of-SPIE/5483.toc" TargetMode="External"/><Relationship Id="rId5327" Type="http://schemas.openxmlformats.org/officeDocument/2006/relationships/hyperlink" Target="https://www.spiedigitallibrary.org/conference-proceedings-of-SPIE/6116.toc" TargetMode="External"/><Relationship Id="rId5741" Type="http://schemas.openxmlformats.org/officeDocument/2006/relationships/hyperlink" Target="https://www.spiedigitallibrary.org/conference-proceedings-of-SPIE/6528.toc" TargetMode="External"/><Relationship Id="rId8897" Type="http://schemas.openxmlformats.org/officeDocument/2006/relationships/hyperlink" Target="https://www.spiedigitallibrary.org/conference-proceedings-of-SPIE/3318.toc" TargetMode="External"/><Relationship Id="rId9948" Type="http://schemas.openxmlformats.org/officeDocument/2006/relationships/hyperlink" Target="https://www.spiedigitallibrary.org/conference-proceedings-of-SPIE/0495.toc" TargetMode="External"/><Relationship Id="rId1937" Type="http://schemas.openxmlformats.org/officeDocument/2006/relationships/hyperlink" Target="https://www.spiedigitallibrary.org/conference-proceedings-of-SPIE/9458.toc" TargetMode="External"/><Relationship Id="rId3292" Type="http://schemas.openxmlformats.org/officeDocument/2006/relationships/hyperlink" Target="https://www.spiedigitallibrary.org/conference-proceedings-of-SPIE/4077.toc" TargetMode="External"/><Relationship Id="rId4343" Type="http://schemas.openxmlformats.org/officeDocument/2006/relationships/hyperlink" Target="https://www.spiedigitallibrary.org/conference-proceedings-of-SPIE/5134.toc" TargetMode="External"/><Relationship Id="rId7499" Type="http://schemas.openxmlformats.org/officeDocument/2006/relationships/hyperlink" Target="https://www.spiedigitallibrary.org/conference-proceedings-of-SPIE/1917.toc" TargetMode="External"/><Relationship Id="rId8964" Type="http://schemas.openxmlformats.org/officeDocument/2006/relationships/hyperlink" Target="https://www.spiedigitallibrary.org/conference-proceedings-of-SPIE/3386.toc" TargetMode="External"/><Relationship Id="rId4410" Type="http://schemas.openxmlformats.org/officeDocument/2006/relationships/hyperlink" Target="https://www.spiedigitallibrary.org/conference-proceedings-of-SPIE/5223.toc" TargetMode="External"/><Relationship Id="rId7566" Type="http://schemas.openxmlformats.org/officeDocument/2006/relationships/hyperlink" Target="https://www.spiedigitallibrary.org/conference-proceedings-of-SPIE/1989.toc" TargetMode="External"/><Relationship Id="rId8617" Type="http://schemas.openxmlformats.org/officeDocument/2006/relationships/hyperlink" Target="https://www.spiedigitallibrary.org/conference-proceedings-of-SPIE/3049.toc" TargetMode="External"/><Relationship Id="rId280" Type="http://schemas.openxmlformats.org/officeDocument/2006/relationships/hyperlink" Target="https://www.spiedigitallibrary.org/conference-proceedings-of-SPIE/7807.toc" TargetMode="External"/><Relationship Id="rId3012" Type="http://schemas.openxmlformats.org/officeDocument/2006/relationships/hyperlink" Target="https://www.spiedigitallibrary.org/conference-proceedings-of-SPIE/10605.toc" TargetMode="External"/><Relationship Id="rId6168" Type="http://schemas.openxmlformats.org/officeDocument/2006/relationships/hyperlink" Target="https://www.spiedigitallibrary.org/conference-proceedings-of-SPIE/6955.toc" TargetMode="External"/><Relationship Id="rId6582" Type="http://schemas.openxmlformats.org/officeDocument/2006/relationships/hyperlink" Target="https://www.spiedigitallibrary.org/conference-proceedings-of-SPIE/7368.toc" TargetMode="External"/><Relationship Id="rId7219" Type="http://schemas.openxmlformats.org/officeDocument/2006/relationships/hyperlink" Target="https://www.spiedigitallibrary.org/conference-proceedings-of-SPIE/1641.toc" TargetMode="External"/><Relationship Id="rId7980" Type="http://schemas.openxmlformats.org/officeDocument/2006/relationships/hyperlink" Target="https://www.spiedigitallibrary.org/conference-proceedings-of-SPIE/2394.toc" TargetMode="External"/><Relationship Id="rId10547" Type="http://schemas.openxmlformats.org/officeDocument/2006/relationships/hyperlink" Target="https://www.spiedigitallibrary.org/conference-proceedings-of-SPIE/1138.toc" TargetMode="External"/><Relationship Id="rId5184" Type="http://schemas.openxmlformats.org/officeDocument/2006/relationships/hyperlink" Target="https://www.spiedigitallibrary.org/conference-proceedings-of-SPIE/5976.toc" TargetMode="External"/><Relationship Id="rId6235" Type="http://schemas.openxmlformats.org/officeDocument/2006/relationships/hyperlink" Target="https://www.spiedigitallibrary.org/conference-proceedings-of-SPIE/7022.toc" TargetMode="External"/><Relationship Id="rId7633" Type="http://schemas.openxmlformats.org/officeDocument/2006/relationships/hyperlink" Target="https://www.spiedigitallibrary.org/conference-proceedings-of-SPIE/2104.toc" TargetMode="External"/><Relationship Id="rId2778" Type="http://schemas.openxmlformats.org/officeDocument/2006/relationships/hyperlink" Target="https://www.spiedigitallibrary.org/conference-proceedings-of-SPIE/10363.toc" TargetMode="External"/><Relationship Id="rId3829" Type="http://schemas.openxmlformats.org/officeDocument/2006/relationships/hyperlink" Target="https://www.spiedigitallibrary.org/conference-proceedings-of-SPIE/4609.toc" TargetMode="External"/><Relationship Id="rId7700" Type="http://schemas.openxmlformats.org/officeDocument/2006/relationships/hyperlink" Target="https://www.spiedigitallibrary.org/conference-proceedings-of-SPIE/2119.toc" TargetMode="External"/><Relationship Id="rId1794" Type="http://schemas.openxmlformats.org/officeDocument/2006/relationships/hyperlink" Target="https://www.spiedigitallibrary.org/conference-proceedings-of-SPIE/9312.toc" TargetMode="External"/><Relationship Id="rId2845" Type="http://schemas.openxmlformats.org/officeDocument/2006/relationships/hyperlink" Target="https://www.spiedigitallibrary.org/conference-proceedings-of-SPIE/10438.toc" TargetMode="External"/><Relationship Id="rId5251" Type="http://schemas.openxmlformats.org/officeDocument/2006/relationships/hyperlink" Target="https://www.spiedigitallibrary.org/conference-proceedings-of-SPIE/6029.toc" TargetMode="External"/><Relationship Id="rId6302" Type="http://schemas.openxmlformats.org/officeDocument/2006/relationships/hyperlink" Target="https://www.spiedigitallibrary.org/conference-proceedings-of-SPIE/7089.toc" TargetMode="External"/><Relationship Id="rId9458" Type="http://schemas.openxmlformats.org/officeDocument/2006/relationships/hyperlink" Target="https://www.spiedigitallibrary.org/conference-proceedings-of-SPIE/3890.toc" TargetMode="External"/><Relationship Id="rId9872" Type="http://schemas.openxmlformats.org/officeDocument/2006/relationships/hyperlink" Target="https://www.spiedigitallibrary.org/conference-proceedings-of-SPIE/0416.toc" TargetMode="External"/><Relationship Id="rId86" Type="http://schemas.openxmlformats.org/officeDocument/2006/relationships/hyperlink" Target="https://www.spiedigitallibrary.org/conference-proceedings-of-SPIE/7602.toc" TargetMode="External"/><Relationship Id="rId817" Type="http://schemas.openxmlformats.org/officeDocument/2006/relationships/hyperlink" Target="https://www.spiedigitallibrary.org/conference-proceedings-of-SPIE/8339.toc" TargetMode="External"/><Relationship Id="rId1447" Type="http://schemas.openxmlformats.org/officeDocument/2006/relationships/hyperlink" Target="https://www.spiedigitallibrary.org/conference-proceedings-of-SPIE/8961.toc" TargetMode="External"/><Relationship Id="rId1861" Type="http://schemas.openxmlformats.org/officeDocument/2006/relationships/hyperlink" Target="https://www.spiedigitallibrary.org/conference-proceedings-of-SPIE/9379.toc" TargetMode="External"/><Relationship Id="rId2912" Type="http://schemas.openxmlformats.org/officeDocument/2006/relationships/hyperlink" Target="https://www.spiedigitallibrary.org/conference-proceedings-of-SPIE/10491.toc" TargetMode="External"/><Relationship Id="rId8474" Type="http://schemas.openxmlformats.org/officeDocument/2006/relationships/hyperlink" Target="https://www.spiedigitallibrary.org/conference-proceedings-of-SPIE/2905.toc" TargetMode="External"/><Relationship Id="rId9525" Type="http://schemas.openxmlformats.org/officeDocument/2006/relationships/hyperlink" Target="https://www.spiedigitallibrary.org/conference-proceedings-of-SPIE/0038.toc" TargetMode="External"/><Relationship Id="rId1514" Type="http://schemas.openxmlformats.org/officeDocument/2006/relationships/hyperlink" Target="https://www.spiedigitallibrary.org/conference-proceedings-of-SPIE/9028.toc" TargetMode="External"/><Relationship Id="rId7076" Type="http://schemas.openxmlformats.org/officeDocument/2006/relationships/hyperlink" Target="https://www.spiedigitallibrary.org/conference-proceedings-of-SPIE/1498.toc" TargetMode="External"/><Relationship Id="rId7490" Type="http://schemas.openxmlformats.org/officeDocument/2006/relationships/hyperlink" Target="https://www.spiedigitallibrary.org/conference-proceedings-of-SPIE/1908.toc" TargetMode="External"/><Relationship Id="rId8127" Type="http://schemas.openxmlformats.org/officeDocument/2006/relationships/hyperlink" Target="https://www.spiedigitallibrary.org/conference-proceedings-of-SPIE/2548.toc" TargetMode="External"/><Relationship Id="rId8541" Type="http://schemas.openxmlformats.org/officeDocument/2006/relationships/hyperlink" Target="https://www.spiedigitallibrary.org/conference-proceedings-of-SPIE/2963.toc" TargetMode="External"/><Relationship Id="rId10057" Type="http://schemas.openxmlformats.org/officeDocument/2006/relationships/hyperlink" Target="https://www.spiedigitallibrary.org/conference-proceedings-of-SPIE/0654.toc" TargetMode="External"/><Relationship Id="rId3686" Type="http://schemas.openxmlformats.org/officeDocument/2006/relationships/hyperlink" Target="https://www.spiedigitallibrary.org/conference-proceedings-of-SPIE/4498.toc" TargetMode="External"/><Relationship Id="rId6092" Type="http://schemas.openxmlformats.org/officeDocument/2006/relationships/hyperlink" Target="https://www.spiedigitallibrary.org/conference-proceedings-of-SPIE/6878.toc" TargetMode="External"/><Relationship Id="rId7143" Type="http://schemas.openxmlformats.org/officeDocument/2006/relationships/hyperlink" Target="https://www.spiedigitallibrary.org/conference-proceedings-of-SPIE/1589.toc" TargetMode="External"/><Relationship Id="rId10124" Type="http://schemas.openxmlformats.org/officeDocument/2006/relationships/hyperlink" Target="https://www.spiedigitallibrary.org/conference-proceedings-of-SPIE/0569.toc" TargetMode="External"/><Relationship Id="rId10471" Type="http://schemas.openxmlformats.org/officeDocument/2006/relationships/hyperlink" Target="https://www.spiedigitallibrary.org/conference-proceedings-of-SPIE/1056.toc" TargetMode="External"/><Relationship Id="rId2288" Type="http://schemas.openxmlformats.org/officeDocument/2006/relationships/hyperlink" Target="https://www.spiedigitallibrary.org/conference-proceedings-of-SPIE/9800.toc" TargetMode="External"/><Relationship Id="rId3339" Type="http://schemas.openxmlformats.org/officeDocument/2006/relationships/hyperlink" Target="https://www.spiedigitallibrary.org/conference-proceedings-of-SPIE/4127.toc" TargetMode="External"/><Relationship Id="rId4737" Type="http://schemas.openxmlformats.org/officeDocument/2006/relationships/hyperlink" Target="https://www.spiedigitallibrary.org/conference-proceedings-of-SPIE/5530.toc" TargetMode="External"/><Relationship Id="rId7210" Type="http://schemas.openxmlformats.org/officeDocument/2006/relationships/hyperlink" Target="https://www.spiedigitallibrary.org/conference-proceedings-of-SPIE/1632.toc" TargetMode="External"/><Relationship Id="rId3753" Type="http://schemas.openxmlformats.org/officeDocument/2006/relationships/hyperlink" Target="https://www.spiedigitallibrary.org/conference-proceedings-of-SPIE/4589.toc" TargetMode="External"/><Relationship Id="rId4804" Type="http://schemas.openxmlformats.org/officeDocument/2006/relationships/hyperlink" Target="https://www.spiedigitallibrary.org/conference-proceedings-of-SPIE/5599.toc" TargetMode="External"/><Relationship Id="rId674" Type="http://schemas.openxmlformats.org/officeDocument/2006/relationships/hyperlink" Target="https://www.spiedigitallibrary.org/conference-proceedings-of-SPIE/8196.toc" TargetMode="External"/><Relationship Id="rId2355" Type="http://schemas.openxmlformats.org/officeDocument/2006/relationships/hyperlink" Target="https://www.spiedigitallibrary.org/conference-proceedings-of-SPIE/9877.toc" TargetMode="External"/><Relationship Id="rId3406" Type="http://schemas.openxmlformats.org/officeDocument/2006/relationships/hyperlink" Target="https://www.spiedigitallibrary.org/conference-proceedings-of-SPIE/4231.toc" TargetMode="External"/><Relationship Id="rId3820" Type="http://schemas.openxmlformats.org/officeDocument/2006/relationships/hyperlink" Target="https://www.spiedigitallibrary.org/conference-proceedings-of-SPIE/4573.toc" TargetMode="External"/><Relationship Id="rId6976" Type="http://schemas.openxmlformats.org/officeDocument/2006/relationships/hyperlink" Target="https://www.spiedigitallibrary.org/conference-proceedings-of-SPIE/1393.toc" TargetMode="External"/><Relationship Id="rId9382" Type="http://schemas.openxmlformats.org/officeDocument/2006/relationships/hyperlink" Target="https://www.spiedigitallibrary.org/conference-proceedings-of-SPIE/3806.toc" TargetMode="External"/><Relationship Id="rId327" Type="http://schemas.openxmlformats.org/officeDocument/2006/relationships/hyperlink" Target="https://www.spiedigitallibrary.org/conference-proceedings-of-SPIE/7855.toc" TargetMode="External"/><Relationship Id="rId741" Type="http://schemas.openxmlformats.org/officeDocument/2006/relationships/hyperlink" Target="https://www.spiedigitallibrary.org/conference-proceedings-of-SPIE/8240.toc" TargetMode="External"/><Relationship Id="rId1371" Type="http://schemas.openxmlformats.org/officeDocument/2006/relationships/hyperlink" Target="https://www.spiedigitallibrary.org/conference-proceedings-of-SPIE/8892.toc" TargetMode="External"/><Relationship Id="rId2008" Type="http://schemas.openxmlformats.org/officeDocument/2006/relationships/hyperlink" Target="https://www.spiedigitallibrary.org/conference-proceedings-of-SPIE/9529.toc" TargetMode="External"/><Relationship Id="rId2422" Type="http://schemas.openxmlformats.org/officeDocument/2006/relationships/hyperlink" Target="https://www.spiedigitallibrary.org/conference-proceedings-of-SPIE/9944.toc" TargetMode="External"/><Relationship Id="rId5578" Type="http://schemas.openxmlformats.org/officeDocument/2006/relationships/hyperlink" Target="https://www.spiedigitallibrary.org/conference-proceedings-of-SPIE/6370.toc" TargetMode="External"/><Relationship Id="rId5992" Type="http://schemas.openxmlformats.org/officeDocument/2006/relationships/hyperlink" Target="https://www.spiedigitallibrary.org/conference-proceedings-of-SPIE/6786.toc" TargetMode="External"/><Relationship Id="rId6629" Type="http://schemas.openxmlformats.org/officeDocument/2006/relationships/hyperlink" Target="https://www.spiedigitallibrary.org/conference-proceedings-of-SPIE/7417.toc" TargetMode="External"/><Relationship Id="rId9035" Type="http://schemas.openxmlformats.org/officeDocument/2006/relationships/hyperlink" Target="https://www.spiedigitallibrary.org/conference-proceedings-of-SPIE/3457.toc" TargetMode="External"/><Relationship Id="rId1024" Type="http://schemas.openxmlformats.org/officeDocument/2006/relationships/hyperlink" Target="https://www.spiedigitallibrary.org/conference-proceedings-of-SPIE/8546.toc" TargetMode="External"/><Relationship Id="rId4594" Type="http://schemas.openxmlformats.org/officeDocument/2006/relationships/hyperlink" Target="https://www.spiedigitallibrary.org/conference-proceedings-of-SPIE/5386.toc" TargetMode="External"/><Relationship Id="rId5645" Type="http://schemas.openxmlformats.org/officeDocument/2006/relationships/hyperlink" Target="https://www.spiedigitallibrary.org/conference-proceedings-of-SPIE/6431.toc" TargetMode="External"/><Relationship Id="rId8051" Type="http://schemas.openxmlformats.org/officeDocument/2006/relationships/hyperlink" Target="https://www.spiedigitallibrary.org/conference-proceedings-of-SPIE/2470.toc" TargetMode="External"/><Relationship Id="rId9102" Type="http://schemas.openxmlformats.org/officeDocument/2006/relationships/hyperlink" Target="https://www.spiedigitallibrary.org/conference-proceedings-of-SPIE/3527.toc" TargetMode="External"/><Relationship Id="rId3196" Type="http://schemas.openxmlformats.org/officeDocument/2006/relationships/hyperlink" Target="https://www.spiedigitallibrary.org/conference-proceedings-of-SPIE/3973.toc" TargetMode="External"/><Relationship Id="rId4247" Type="http://schemas.openxmlformats.org/officeDocument/2006/relationships/hyperlink" Target="https://www.spiedigitallibrary.org/conference-proceedings-of-SPIE/5037.toc" TargetMode="External"/><Relationship Id="rId4661" Type="http://schemas.openxmlformats.org/officeDocument/2006/relationships/hyperlink" Target="https://www.spiedigitallibrary.org/conference-proceedings-of-SPIE/5454.toc" TargetMode="External"/><Relationship Id="rId8868" Type="http://schemas.openxmlformats.org/officeDocument/2006/relationships/hyperlink" Target="https://www.spiedigitallibrary.org/conference-proceedings-of-SPIE/3284.toc" TargetMode="External"/><Relationship Id="rId3263" Type="http://schemas.openxmlformats.org/officeDocument/2006/relationships/hyperlink" Target="https://www.spiedigitallibrary.org/conference-proceedings-of-SPIE/4045.toc" TargetMode="External"/><Relationship Id="rId4314" Type="http://schemas.openxmlformats.org/officeDocument/2006/relationships/hyperlink" Target="https://www.spiedigitallibrary.org/conference-proceedings-of-SPIE/5104.toc" TargetMode="External"/><Relationship Id="rId5712" Type="http://schemas.openxmlformats.org/officeDocument/2006/relationships/hyperlink" Target="https://www.spiedigitallibrary.org/conference-proceedings-of-SPIE/6498.toc" TargetMode="External"/><Relationship Id="rId9919" Type="http://schemas.openxmlformats.org/officeDocument/2006/relationships/hyperlink" Target="https://www.spiedigitallibrary.org/conference-proceedings-of-SPIE/0461.toc" TargetMode="External"/><Relationship Id="rId184" Type="http://schemas.openxmlformats.org/officeDocument/2006/relationships/hyperlink" Target="https://www.spiedigitallibrary.org/conference-proceedings-of-SPIE/7706.toc" TargetMode="External"/><Relationship Id="rId1908" Type="http://schemas.openxmlformats.org/officeDocument/2006/relationships/hyperlink" Target="https://www.spiedigitallibrary.org/conference-proceedings-of-SPIE/9427.toc" TargetMode="External"/><Relationship Id="rId7884" Type="http://schemas.openxmlformats.org/officeDocument/2006/relationships/hyperlink" Target="https://www.spiedigitallibrary.org/conference-proceedings-of-SPIE/2313.toc" TargetMode="External"/><Relationship Id="rId8935" Type="http://schemas.openxmlformats.org/officeDocument/2006/relationships/hyperlink" Target="https://www.spiedigitallibrary.org/conference-proceedings-of-SPIE/3357.toc" TargetMode="External"/><Relationship Id="rId251" Type="http://schemas.openxmlformats.org/officeDocument/2006/relationships/hyperlink" Target="https://www.spiedigitallibrary.org/conference-proceedings-of-SPIE/7778.toc" TargetMode="External"/><Relationship Id="rId3330" Type="http://schemas.openxmlformats.org/officeDocument/2006/relationships/hyperlink" Target="https://www.spiedigitallibrary.org/conference-proceedings-of-SPIE/4118.toc" TargetMode="External"/><Relationship Id="rId5088" Type="http://schemas.openxmlformats.org/officeDocument/2006/relationships/hyperlink" Target="https://www.spiedigitallibrary.org/conference-proceedings-of-SPIE/5879.toc" TargetMode="External"/><Relationship Id="rId6139" Type="http://schemas.openxmlformats.org/officeDocument/2006/relationships/hyperlink" Target="https://www.spiedigitallibrary.org/conference-proceedings-of-SPIE/6926.toc" TargetMode="External"/><Relationship Id="rId6486" Type="http://schemas.openxmlformats.org/officeDocument/2006/relationships/hyperlink" Target="https://www.spiedigitallibrary.org/conference-proceedings-of-SPIE/7271.toc" TargetMode="External"/><Relationship Id="rId7537" Type="http://schemas.openxmlformats.org/officeDocument/2006/relationships/hyperlink" Target="https://www.spiedigitallibrary.org/conference-proceedings-of-SPIE/1958.toc" TargetMode="External"/><Relationship Id="rId7951" Type="http://schemas.openxmlformats.org/officeDocument/2006/relationships/hyperlink" Target="https://www.spiedigitallibrary.org/conference-proceedings-of-SPIE/2363.toc" TargetMode="External"/><Relationship Id="rId10518" Type="http://schemas.openxmlformats.org/officeDocument/2006/relationships/hyperlink" Target="https://www.spiedigitallibrary.org/conference-proceedings-of-SPIE/1105.toc" TargetMode="External"/><Relationship Id="rId6553" Type="http://schemas.openxmlformats.org/officeDocument/2006/relationships/hyperlink" Target="https://www.spiedigitallibrary.org/conference-proceedings-of-SPIE/7339.toc" TargetMode="External"/><Relationship Id="rId7604" Type="http://schemas.openxmlformats.org/officeDocument/2006/relationships/hyperlink" Target="https://www.spiedigitallibrary.org/conference-proceedings-of-SPIE/2035.toc" TargetMode="External"/><Relationship Id="rId1698" Type="http://schemas.openxmlformats.org/officeDocument/2006/relationships/hyperlink" Target="https://www.spiedigitallibrary.org/conference-proceedings-of-SPIE/9219.toc" TargetMode="External"/><Relationship Id="rId2749" Type="http://schemas.openxmlformats.org/officeDocument/2006/relationships/hyperlink" Target="https://www.spiedigitallibrary.org/conference-proceedings-of-SPIE/10334.toc" TargetMode="External"/><Relationship Id="rId5155" Type="http://schemas.openxmlformats.org/officeDocument/2006/relationships/hyperlink" Target="https://www.spiedigitallibrary.org/conference-proceedings-of-SPIE/5946.toc" TargetMode="External"/><Relationship Id="rId6206" Type="http://schemas.openxmlformats.org/officeDocument/2006/relationships/hyperlink" Target="https://www.spiedigitallibrary.org/conference-proceedings-of-SPIE/6993.toc" TargetMode="External"/><Relationship Id="rId6620" Type="http://schemas.openxmlformats.org/officeDocument/2006/relationships/hyperlink" Target="https://www.spiedigitallibrary.org/conference-proceedings-of-SPIE/7408.toc" TargetMode="External"/><Relationship Id="rId9776" Type="http://schemas.openxmlformats.org/officeDocument/2006/relationships/hyperlink" Target="https://www.spiedigitallibrary.org/conference-proceedings-of-SPIE/0311.toc" TargetMode="External"/><Relationship Id="rId1765" Type="http://schemas.openxmlformats.org/officeDocument/2006/relationships/hyperlink" Target="https://www.spiedigitallibrary.org/conference-proceedings-of-SPIE/9290.toc" TargetMode="External"/><Relationship Id="rId4171" Type="http://schemas.openxmlformats.org/officeDocument/2006/relationships/hyperlink" Target="https://www.spiedigitallibrary.org/conference-proceedings-of-SPIE/4961.toc" TargetMode="External"/><Relationship Id="rId5222" Type="http://schemas.openxmlformats.org/officeDocument/2006/relationships/hyperlink" Target="https://www.spiedigitallibrary.org/conference-proceedings-of-SPIE/6014.toc" TargetMode="External"/><Relationship Id="rId8378" Type="http://schemas.openxmlformats.org/officeDocument/2006/relationships/hyperlink" Target="https://www.spiedigitallibrary.org/conference-proceedings-of-SPIE/2801.toc" TargetMode="External"/><Relationship Id="rId8792" Type="http://schemas.openxmlformats.org/officeDocument/2006/relationships/hyperlink" Target="https://www.spiedigitallibrary.org/conference-proceedings-of-SPIE/3120.toc" TargetMode="External"/><Relationship Id="rId9429" Type="http://schemas.openxmlformats.org/officeDocument/2006/relationships/hyperlink" Target="https://www.spiedigitallibrary.org/conference-proceedings-of-SPIE/3856.toc" TargetMode="External"/><Relationship Id="rId57" Type="http://schemas.openxmlformats.org/officeDocument/2006/relationships/hyperlink" Target="https://www.spiedigitallibrary.org/conference-proceedings-of-SPIE/7573.toc" TargetMode="External"/><Relationship Id="rId1418" Type="http://schemas.openxmlformats.org/officeDocument/2006/relationships/hyperlink" Target="https://www.spiedigitallibrary.org/conference-proceedings-of-SPIE/8932.toc" TargetMode="External"/><Relationship Id="rId2816" Type="http://schemas.openxmlformats.org/officeDocument/2006/relationships/hyperlink" Target="https://www.spiedigitallibrary.org/conference-proceedings-of-SPIE/10404.toc" TargetMode="External"/><Relationship Id="rId7394" Type="http://schemas.openxmlformats.org/officeDocument/2006/relationships/hyperlink" Target="https://www.spiedigitallibrary.org/conference-proceedings-of-SPIE/1788.toc" TargetMode="External"/><Relationship Id="rId8445" Type="http://schemas.openxmlformats.org/officeDocument/2006/relationships/hyperlink" Target="https://www.spiedigitallibrary.org/conference-proceedings-of-SPIE/2870.toc" TargetMode="External"/><Relationship Id="rId9843" Type="http://schemas.openxmlformats.org/officeDocument/2006/relationships/hyperlink" Target="https://www.spiedigitallibrary.org/conference-proceedings-of-SPIE/0383.toc" TargetMode="External"/><Relationship Id="rId1832" Type="http://schemas.openxmlformats.org/officeDocument/2006/relationships/hyperlink" Target="https://www.spiedigitallibrary.org/conference-proceedings-of-SPIE/9350.toc" TargetMode="External"/><Relationship Id="rId4988" Type="http://schemas.openxmlformats.org/officeDocument/2006/relationships/hyperlink" Target="https://www.spiedigitallibrary.org/conference-proceedings-of-SPIE/5779.toc" TargetMode="External"/><Relationship Id="rId7047" Type="http://schemas.openxmlformats.org/officeDocument/2006/relationships/hyperlink" Target="https://www.spiedigitallibrary.org/conference-proceedings-of-SPIE/1469.toc" TargetMode="External"/><Relationship Id="rId9910" Type="http://schemas.openxmlformats.org/officeDocument/2006/relationships/hyperlink" Target="https://www.spiedigitallibrary.org/conference-proceedings-of-SPIE/0452.toc" TargetMode="External"/><Relationship Id="rId10375" Type="http://schemas.openxmlformats.org/officeDocument/2006/relationships/hyperlink" Target="https://www.spiedigitallibrary.org/conference-proceedings-of-SPIE/0956.toc" TargetMode="External"/><Relationship Id="rId6063" Type="http://schemas.openxmlformats.org/officeDocument/2006/relationships/hyperlink" Target="https://www.spiedigitallibrary.org/conference-proceedings-of-SPIE/6849.toc" TargetMode="External"/><Relationship Id="rId7461" Type="http://schemas.openxmlformats.org/officeDocument/2006/relationships/hyperlink" Target="https://www.spiedigitallibrary.org/conference-proceedings-of-SPIE/1879.toc" TargetMode="External"/><Relationship Id="rId8512" Type="http://schemas.openxmlformats.org/officeDocument/2006/relationships/hyperlink" Target="https://www.spiedigitallibrary.org/conference-proceedings-of-SPIE/10283.toc" TargetMode="External"/><Relationship Id="rId10028" Type="http://schemas.openxmlformats.org/officeDocument/2006/relationships/hyperlink" Target="https://www.spiedigitallibrary.org/conference-proceedings-of-SPIE/0697.toc" TargetMode="External"/><Relationship Id="rId10442" Type="http://schemas.openxmlformats.org/officeDocument/2006/relationships/hyperlink" Target="https://www.spiedigitallibrary.org/conference-proceedings-of-SPIE/1023.toc" TargetMode="External"/><Relationship Id="rId3657" Type="http://schemas.openxmlformats.org/officeDocument/2006/relationships/hyperlink" Target="https://www.spiedigitallibrary.org/conference-proceedings-of-SPIE/4450.toc" TargetMode="External"/><Relationship Id="rId4708" Type="http://schemas.openxmlformats.org/officeDocument/2006/relationships/hyperlink" Target="https://www.spiedigitallibrary.org/conference-proceedings-of-SPIE/5501.toc" TargetMode="External"/><Relationship Id="rId7114" Type="http://schemas.openxmlformats.org/officeDocument/2006/relationships/hyperlink" Target="https://www.spiedigitallibrary.org/conference-proceedings-of-SPIE/1544.toc" TargetMode="External"/><Relationship Id="rId578" Type="http://schemas.openxmlformats.org/officeDocument/2006/relationships/hyperlink" Target="https://www.spiedigitallibrary.org/conference-proceedings-of-SPIE/8099.toc" TargetMode="External"/><Relationship Id="rId992" Type="http://schemas.openxmlformats.org/officeDocument/2006/relationships/hyperlink" Target="https://www.spiedigitallibrary.org/conference-proceedings-of-SPIE/8514.toc" TargetMode="External"/><Relationship Id="rId2259" Type="http://schemas.openxmlformats.org/officeDocument/2006/relationships/hyperlink" Target="https://www.spiedigitallibrary.org/conference-proceedings-of-SPIE/9767.toc" TargetMode="External"/><Relationship Id="rId2673" Type="http://schemas.openxmlformats.org/officeDocument/2006/relationships/hyperlink" Target="https://www.spiedigitallibrary.org/conference-proceedings-of-SPIE/10194.toc" TargetMode="External"/><Relationship Id="rId3724" Type="http://schemas.openxmlformats.org/officeDocument/2006/relationships/hyperlink" Target="https://www.spiedigitallibrary.org/conference-proceedings-of-SPIE/4548.toc" TargetMode="External"/><Relationship Id="rId6130" Type="http://schemas.openxmlformats.org/officeDocument/2006/relationships/hyperlink" Target="https://www.spiedigitallibrary.org/conference-proceedings-of-SPIE/6917.toc" TargetMode="External"/><Relationship Id="rId9286" Type="http://schemas.openxmlformats.org/officeDocument/2006/relationships/hyperlink" Target="https://www.spiedigitallibrary.org/conference-proceedings-of-SPIE/3709.toc" TargetMode="External"/><Relationship Id="rId645" Type="http://schemas.openxmlformats.org/officeDocument/2006/relationships/hyperlink" Target="https://www.spiedigitallibrary.org/conference-proceedings-of-SPIE/8167.toc" TargetMode="External"/><Relationship Id="rId1275" Type="http://schemas.openxmlformats.org/officeDocument/2006/relationships/hyperlink" Target="https://www.spiedigitallibrary.org/conference-proceedings-of-SPIE/8796.toc" TargetMode="External"/><Relationship Id="rId2326" Type="http://schemas.openxmlformats.org/officeDocument/2006/relationships/hyperlink" Target="https://www.spiedigitallibrary.org/conference-proceedings-of-SPIE/9847.toc" TargetMode="External"/><Relationship Id="rId2740" Type="http://schemas.openxmlformats.org/officeDocument/2006/relationships/hyperlink" Target="https://www.spiedigitallibrary.org/conference-proceedings-of-SPIE/10325.toc" TargetMode="External"/><Relationship Id="rId5896" Type="http://schemas.openxmlformats.org/officeDocument/2006/relationships/hyperlink" Target="https://www.spiedigitallibrary.org/conference-proceedings-of-SPIE/6689.toc" TargetMode="External"/><Relationship Id="rId6947" Type="http://schemas.openxmlformats.org/officeDocument/2006/relationships/hyperlink" Target="https://www.spiedigitallibrary.org/conference-proceedings-of-SPIE/1362.toc" TargetMode="External"/><Relationship Id="rId9353" Type="http://schemas.openxmlformats.org/officeDocument/2006/relationships/hyperlink" Target="https://www.spiedigitallibrary.org/conference-proceedings-of-SPIE/3777.toc" TargetMode="External"/><Relationship Id="rId712" Type="http://schemas.openxmlformats.org/officeDocument/2006/relationships/hyperlink" Target="https://www.spiedigitallibrary.org/conference-proceedings-of-SPIE/8211.toc" TargetMode="External"/><Relationship Id="rId1342" Type="http://schemas.openxmlformats.org/officeDocument/2006/relationships/hyperlink" Target="https://www.spiedigitallibrary.org/conference-proceedings-of-SPIE/8863.toc" TargetMode="External"/><Relationship Id="rId4498" Type="http://schemas.openxmlformats.org/officeDocument/2006/relationships/hyperlink" Target="https://www.spiedigitallibrary.org/conference-proceedings-of-SPIE/5275.toc" TargetMode="External"/><Relationship Id="rId5549" Type="http://schemas.openxmlformats.org/officeDocument/2006/relationships/hyperlink" Target="https://www.spiedigitallibrary.org/conference-proceedings-of-SPIE/6339.toc" TargetMode="External"/><Relationship Id="rId9006" Type="http://schemas.openxmlformats.org/officeDocument/2006/relationships/hyperlink" Target="https://www.spiedigitallibrary.org/conference-proceedings-of-SPIE/3428.toc" TargetMode="External"/><Relationship Id="rId9420" Type="http://schemas.openxmlformats.org/officeDocument/2006/relationships/hyperlink" Target="https://www.spiedigitallibrary.org/conference-proceedings-of-SPIE/3846.toc" TargetMode="External"/><Relationship Id="rId5963" Type="http://schemas.openxmlformats.org/officeDocument/2006/relationships/hyperlink" Target="https://www.spiedigitallibrary.org/conference-proceedings-of-SPIE/6757.toc" TargetMode="External"/><Relationship Id="rId8022" Type="http://schemas.openxmlformats.org/officeDocument/2006/relationships/hyperlink" Target="https://www.spiedigitallibrary.org/conference-proceedings-of-SPIE/2439.toc" TargetMode="External"/><Relationship Id="rId3167" Type="http://schemas.openxmlformats.org/officeDocument/2006/relationships/hyperlink" Target="https://www.spiedigitallibrary.org/conference-proceedings-of-SPIE/3938.toc" TargetMode="External"/><Relationship Id="rId4565" Type="http://schemas.openxmlformats.org/officeDocument/2006/relationships/hyperlink" Target="https://www.spiedigitallibrary.org/conference-proceedings-of-SPIE/5357.toc" TargetMode="External"/><Relationship Id="rId5616" Type="http://schemas.openxmlformats.org/officeDocument/2006/relationships/hyperlink" Target="https://www.spiedigitallibrary.org/conference-proceedings-of-SPIE/6409.toc" TargetMode="External"/><Relationship Id="rId3581" Type="http://schemas.openxmlformats.org/officeDocument/2006/relationships/hyperlink" Target="https://www.spiedigitallibrary.org/conference-proceedings-of-SPIE/4369.toc" TargetMode="External"/><Relationship Id="rId4218" Type="http://schemas.openxmlformats.org/officeDocument/2006/relationships/hyperlink" Target="https://www.spiedigitallibrary.org/conference-proceedings-of-SPIE/5008.toc" TargetMode="External"/><Relationship Id="rId4632" Type="http://schemas.openxmlformats.org/officeDocument/2006/relationships/hyperlink" Target="https://www.spiedigitallibrary.org/conference-proceedings-of-SPIE/5424.toc" TargetMode="External"/><Relationship Id="rId7788" Type="http://schemas.openxmlformats.org/officeDocument/2006/relationships/hyperlink" Target="https://www.spiedigitallibrary.org/conference-proceedings-of-SPIE/2213.toc" TargetMode="External"/><Relationship Id="rId8839" Type="http://schemas.openxmlformats.org/officeDocument/2006/relationships/hyperlink" Target="https://www.spiedigitallibrary.org/conference-proceedings-of-SPIE/3255.toc" TargetMode="External"/><Relationship Id="rId2183" Type="http://schemas.openxmlformats.org/officeDocument/2006/relationships/hyperlink" Target="https://www.spiedigitallibrary.org/conference-proceedings-of-SPIE/9691.toc" TargetMode="External"/><Relationship Id="rId3234" Type="http://schemas.openxmlformats.org/officeDocument/2006/relationships/hyperlink" Target="https://www.spiedigitallibrary.org/conference-proceedings-of-SPIE/4013.toc" TargetMode="External"/><Relationship Id="rId7855" Type="http://schemas.openxmlformats.org/officeDocument/2006/relationships/hyperlink" Target="https://www.spiedigitallibrary.org/conference-proceedings-of-SPIE/2282.toc" TargetMode="External"/><Relationship Id="rId8906" Type="http://schemas.openxmlformats.org/officeDocument/2006/relationships/hyperlink" Target="https://www.spiedigitallibrary.org/conference-proceedings-of-SPIE/3328.toc" TargetMode="External"/><Relationship Id="rId155" Type="http://schemas.openxmlformats.org/officeDocument/2006/relationships/hyperlink" Target="https://www.spiedigitallibrary.org/conference-proceedings-of-SPIE/7677.toc" TargetMode="External"/><Relationship Id="rId2250" Type="http://schemas.openxmlformats.org/officeDocument/2006/relationships/hyperlink" Target="https://www.spiedigitallibrary.org/conference-proceedings-of-SPIE/9758.toc" TargetMode="External"/><Relationship Id="rId3301" Type="http://schemas.openxmlformats.org/officeDocument/2006/relationships/hyperlink" Target="https://www.spiedigitallibrary.org/conference-proceedings-of-SPIE/4087.toc" TargetMode="External"/><Relationship Id="rId6457" Type="http://schemas.openxmlformats.org/officeDocument/2006/relationships/hyperlink" Target="https://www.spiedigitallibrary.org/conference-proceedings-of-SPIE/7237.toc" TargetMode="External"/><Relationship Id="rId6871" Type="http://schemas.openxmlformats.org/officeDocument/2006/relationships/hyperlink" Target="https://www.spiedigitallibrary.org/conference-proceedings-of-SPIE/1296.toc" TargetMode="External"/><Relationship Id="rId7508" Type="http://schemas.openxmlformats.org/officeDocument/2006/relationships/hyperlink" Target="https://www.spiedigitallibrary.org/conference-proceedings-of-SPIE/1927.toc" TargetMode="External"/><Relationship Id="rId222" Type="http://schemas.openxmlformats.org/officeDocument/2006/relationships/hyperlink" Target="https://www.spiedigitallibrary.org/conference-proceedings-of-SPIE/7744.toc" TargetMode="External"/><Relationship Id="rId5059" Type="http://schemas.openxmlformats.org/officeDocument/2006/relationships/hyperlink" Target="https://www.spiedigitallibrary.org/conference-proceedings-of-SPIE/5850.toc" TargetMode="External"/><Relationship Id="rId5473" Type="http://schemas.openxmlformats.org/officeDocument/2006/relationships/hyperlink" Target="https://www.spiedigitallibrary.org/conference-proceedings-of-SPIE/6262.toc" TargetMode="External"/><Relationship Id="rId6524" Type="http://schemas.openxmlformats.org/officeDocument/2006/relationships/hyperlink" Target="https://www.spiedigitallibrary.org/conference-proceedings-of-SPIE/7310.toc" TargetMode="External"/><Relationship Id="rId7922" Type="http://schemas.openxmlformats.org/officeDocument/2006/relationships/hyperlink" Target="https://www.spiedigitallibrary.org/conference-proceedings-of-SPIE/10274.toc" TargetMode="External"/><Relationship Id="rId4075" Type="http://schemas.openxmlformats.org/officeDocument/2006/relationships/hyperlink" Target="https://www.spiedigitallibrary.org/conference-proceedings-of-SPIE/4919.toc" TargetMode="External"/><Relationship Id="rId5126" Type="http://schemas.openxmlformats.org/officeDocument/2006/relationships/hyperlink" Target="https://www.spiedigitallibrary.org/conference-proceedings-of-SPIE/5917.toc" TargetMode="External"/><Relationship Id="rId1669" Type="http://schemas.openxmlformats.org/officeDocument/2006/relationships/hyperlink" Target="https://www.spiedigitallibrary.org/conference-proceedings-of-SPIE/9190.toc" TargetMode="External"/><Relationship Id="rId3091" Type="http://schemas.openxmlformats.org/officeDocument/2006/relationships/hyperlink" Target="https://www.spiedigitallibrary.org/conference-proceedings-of-SPIE/10685.toc" TargetMode="External"/><Relationship Id="rId4142" Type="http://schemas.openxmlformats.org/officeDocument/2006/relationships/hyperlink" Target="https://www.spiedigitallibrary.org/conference-proceedings-of-SPIE/4895.toc" TargetMode="External"/><Relationship Id="rId5540" Type="http://schemas.openxmlformats.org/officeDocument/2006/relationships/hyperlink" Target="https://www.spiedigitallibrary.org/conference-proceedings-of-SPIE/6330.toc" TargetMode="External"/><Relationship Id="rId7298" Type="http://schemas.openxmlformats.org/officeDocument/2006/relationships/hyperlink" Target="https://www.spiedigitallibrary.org/conference-proceedings-of-SPIE/1731.toc" TargetMode="External"/><Relationship Id="rId8349" Type="http://schemas.openxmlformats.org/officeDocument/2006/relationships/hyperlink" Target="https://www.spiedigitallibrary.org/conference-proceedings-of-SPIE/2771.toc" TargetMode="External"/><Relationship Id="rId8696" Type="http://schemas.openxmlformats.org/officeDocument/2006/relationships/hyperlink" Target="https://www.spiedigitallibrary.org/conference-proceedings-of-SPIE/3138.toc" TargetMode="External"/><Relationship Id="rId9747" Type="http://schemas.openxmlformats.org/officeDocument/2006/relationships/hyperlink" Target="https://www.spiedigitallibrary.org/conference-proceedings-of-SPIE/0285.toc" TargetMode="External"/><Relationship Id="rId1736" Type="http://schemas.openxmlformats.org/officeDocument/2006/relationships/hyperlink" Target="https://www.spiedigitallibrary.org/conference-proceedings-of-SPIE/9259.toc" TargetMode="External"/><Relationship Id="rId8763" Type="http://schemas.openxmlformats.org/officeDocument/2006/relationships/hyperlink" Target="https://www.spiedigitallibrary.org/conference-proceedings-of-SPIE/3227.toc" TargetMode="External"/><Relationship Id="rId9814" Type="http://schemas.openxmlformats.org/officeDocument/2006/relationships/hyperlink" Target="https://www.spiedigitallibrary.org/conference-proceedings-of-SPIE/0335.toc" TargetMode="External"/><Relationship Id="rId10279" Type="http://schemas.openxmlformats.org/officeDocument/2006/relationships/hyperlink" Target="https://www.spiedigitallibrary.org/conference-proceedings-of-SPIE/0835.toc" TargetMode="External"/><Relationship Id="rId28" Type="http://schemas.openxmlformats.org/officeDocument/2006/relationships/hyperlink" Target="https://www.spiedigitallibrary.org/conference-proceedings-of-SPIE/7544.toc" TargetMode="External"/><Relationship Id="rId1803" Type="http://schemas.openxmlformats.org/officeDocument/2006/relationships/hyperlink" Target="https://www.spiedigitallibrary.org/conference-proceedings-of-SPIE/9321.toc" TargetMode="External"/><Relationship Id="rId4959" Type="http://schemas.openxmlformats.org/officeDocument/2006/relationships/hyperlink" Target="https://www.spiedigitallibrary.org/conference-proceedings-of-SPIE/5749.toc" TargetMode="External"/><Relationship Id="rId7365" Type="http://schemas.openxmlformats.org/officeDocument/2006/relationships/hyperlink" Target="https://www.spiedigitallibrary.org/conference-proceedings-of-SPIE/1732.toc" TargetMode="External"/><Relationship Id="rId8416" Type="http://schemas.openxmlformats.org/officeDocument/2006/relationships/hyperlink" Target="https://www.spiedigitallibrary.org/conference-proceedings-of-SPIE/2839.toc" TargetMode="External"/><Relationship Id="rId8830" Type="http://schemas.openxmlformats.org/officeDocument/2006/relationships/hyperlink" Target="https://www.spiedigitallibrary.org/conference-proceedings-of-SPIE/3246.toc" TargetMode="External"/><Relationship Id="rId10346" Type="http://schemas.openxmlformats.org/officeDocument/2006/relationships/hyperlink" Target="https://www.spiedigitallibrary.org/conference-proceedings-of-SPIE/0924.toc" TargetMode="External"/><Relationship Id="rId3975" Type="http://schemas.openxmlformats.org/officeDocument/2006/relationships/hyperlink" Target="https://www.spiedigitallibrary.org/conference-proceedings-of-SPIE/4765.toc" TargetMode="External"/><Relationship Id="rId6381" Type="http://schemas.openxmlformats.org/officeDocument/2006/relationships/hyperlink" Target="https://www.spiedigitallibrary.org/conference-proceedings-of-SPIE/7161.toc" TargetMode="External"/><Relationship Id="rId7018" Type="http://schemas.openxmlformats.org/officeDocument/2006/relationships/hyperlink" Target="https://www.spiedigitallibrary.org/conference-proceedings-of-SPIE/1439.toc" TargetMode="External"/><Relationship Id="rId7432" Type="http://schemas.openxmlformats.org/officeDocument/2006/relationships/hyperlink" Target="https://www.spiedigitallibrary.org/conference-proceedings-of-SPIE/1850.toc" TargetMode="External"/><Relationship Id="rId10413" Type="http://schemas.openxmlformats.org/officeDocument/2006/relationships/hyperlink" Target="https://www.spiedigitallibrary.org/conference-proceedings-of-SPIE/0988.toc" TargetMode="External"/><Relationship Id="rId896" Type="http://schemas.openxmlformats.org/officeDocument/2006/relationships/hyperlink" Target="https://www.spiedigitallibrary.org/conference-proceedings-of-SPIE/8418.toc" TargetMode="External"/><Relationship Id="rId2577" Type="http://schemas.openxmlformats.org/officeDocument/2006/relationships/hyperlink" Target="https://www.spiedigitallibrary.org/conference-proceedings-of-SPIE/10087.toc" TargetMode="External"/><Relationship Id="rId3628" Type="http://schemas.openxmlformats.org/officeDocument/2006/relationships/hyperlink" Target="https://www.spiedigitallibrary.org/conference-proceedings-of-SPIE/4418.toc" TargetMode="External"/><Relationship Id="rId6034" Type="http://schemas.openxmlformats.org/officeDocument/2006/relationships/hyperlink" Target="https://www.spiedigitallibrary.org/conference-proceedings-of-SPIE/6804.toc" TargetMode="External"/><Relationship Id="rId549" Type="http://schemas.openxmlformats.org/officeDocument/2006/relationships/hyperlink" Target="https://www.spiedigitallibrary.org/conference-proceedings-of-SPIE/8070.toc" TargetMode="External"/><Relationship Id="rId1179" Type="http://schemas.openxmlformats.org/officeDocument/2006/relationships/hyperlink" Target="https://www.spiedigitallibrary.org/conference-proceedings-of-SPIE/8700.toc" TargetMode="External"/><Relationship Id="rId1593" Type="http://schemas.openxmlformats.org/officeDocument/2006/relationships/hyperlink" Target="https://www.spiedigitallibrary.org/conference-proceedings-of-SPIE/9114.toc" TargetMode="External"/><Relationship Id="rId2991" Type="http://schemas.openxmlformats.org/officeDocument/2006/relationships/hyperlink" Target="https://www.spiedigitallibrary.org/conference-proceedings-of-SPIE/10581.toc" TargetMode="External"/><Relationship Id="rId5050" Type="http://schemas.openxmlformats.org/officeDocument/2006/relationships/hyperlink" Target="https://www.spiedigitallibrary.org/conference-proceedings-of-SPIE/5841.toc" TargetMode="External"/><Relationship Id="rId6101" Type="http://schemas.openxmlformats.org/officeDocument/2006/relationships/hyperlink" Target="https://www.spiedigitallibrary.org/conference-proceedings-of-SPIE/6887.toc" TargetMode="External"/><Relationship Id="rId9257" Type="http://schemas.openxmlformats.org/officeDocument/2006/relationships/hyperlink" Target="https://www.spiedigitallibrary.org/conference-proceedings-of-SPIE/3676.toc" TargetMode="External"/><Relationship Id="rId963" Type="http://schemas.openxmlformats.org/officeDocument/2006/relationships/hyperlink" Target="https://www.spiedigitallibrary.org/conference-proceedings-of-SPIE/8485.toc" TargetMode="External"/><Relationship Id="rId1246" Type="http://schemas.openxmlformats.org/officeDocument/2006/relationships/hyperlink" Target="https://www.spiedigitallibrary.org/conference-proceedings-of-SPIE/8767.toc" TargetMode="External"/><Relationship Id="rId2644" Type="http://schemas.openxmlformats.org/officeDocument/2006/relationships/hyperlink" Target="https://www.spiedigitallibrary.org/conference-proceedings-of-SPIE/10165.toc" TargetMode="External"/><Relationship Id="rId8273" Type="http://schemas.openxmlformats.org/officeDocument/2006/relationships/hyperlink" Target="https://www.spiedigitallibrary.org/conference-proceedings-of-SPIE/2693.toc" TargetMode="External"/><Relationship Id="rId9671" Type="http://schemas.openxmlformats.org/officeDocument/2006/relationships/hyperlink" Target="https://www.spiedigitallibrary.org/conference-proceedings-of-SPIE/0204.toc" TargetMode="External"/><Relationship Id="rId616" Type="http://schemas.openxmlformats.org/officeDocument/2006/relationships/hyperlink" Target="https://www.spiedigitallibrary.org/conference-proceedings-of-SPIE/8138.toc" TargetMode="External"/><Relationship Id="rId1660" Type="http://schemas.openxmlformats.org/officeDocument/2006/relationships/hyperlink" Target="https://www.spiedigitallibrary.org/conference-proceedings-of-SPIE/9181.toc" TargetMode="External"/><Relationship Id="rId2711" Type="http://schemas.openxmlformats.org/officeDocument/2006/relationships/hyperlink" Target="https://www.spiedigitallibrary.org/conference-proceedings-of-SPIE/10232.toc" TargetMode="External"/><Relationship Id="rId5867" Type="http://schemas.openxmlformats.org/officeDocument/2006/relationships/hyperlink" Target="https://www.spiedigitallibrary.org/conference-proceedings-of-SPIE/6660.toc" TargetMode="External"/><Relationship Id="rId6918" Type="http://schemas.openxmlformats.org/officeDocument/2006/relationships/hyperlink" Target="https://www.spiedigitallibrary.org/conference-proceedings-of-SPIE/1349.toc" TargetMode="External"/><Relationship Id="rId9324" Type="http://schemas.openxmlformats.org/officeDocument/2006/relationships/hyperlink" Target="https://www.spiedigitallibrary.org/conference-proceedings-of-SPIE/3748.toc" TargetMode="External"/><Relationship Id="rId1313" Type="http://schemas.openxmlformats.org/officeDocument/2006/relationships/hyperlink" Target="https://www.spiedigitallibrary.org/conference-proceedings-of-SPIE/8834.toc" TargetMode="External"/><Relationship Id="rId4469" Type="http://schemas.openxmlformats.org/officeDocument/2006/relationships/hyperlink" Target="https://www.spiedigitallibrary.org/conference-proceedings-of-SPIE/5210.toc" TargetMode="External"/><Relationship Id="rId4883" Type="http://schemas.openxmlformats.org/officeDocument/2006/relationships/hyperlink" Target="https://www.spiedigitallibrary.org/conference-proceedings-of-SPIE/5672.toc" TargetMode="External"/><Relationship Id="rId5934" Type="http://schemas.openxmlformats.org/officeDocument/2006/relationships/hyperlink" Target="https://www.spiedigitallibrary.org/conference-proceedings-of-SPIE/6728.toc" TargetMode="External"/><Relationship Id="rId8340" Type="http://schemas.openxmlformats.org/officeDocument/2006/relationships/hyperlink" Target="https://www.spiedigitallibrary.org/conference-proceedings-of-SPIE/2761.toc" TargetMode="External"/><Relationship Id="rId10270" Type="http://schemas.openxmlformats.org/officeDocument/2006/relationships/hyperlink" Target="https://www.spiedigitallibrary.org/conference-proceedings-of-SPIE/0824.toc" TargetMode="External"/><Relationship Id="rId3485" Type="http://schemas.openxmlformats.org/officeDocument/2006/relationships/hyperlink" Target="https://www.spiedigitallibrary.org/conference-proceedings-of-SPIE/4260.toc" TargetMode="External"/><Relationship Id="rId4536" Type="http://schemas.openxmlformats.org/officeDocument/2006/relationships/hyperlink" Target="https://www.spiedigitallibrary.org/conference-proceedings-of-SPIE/5324.toc" TargetMode="External"/><Relationship Id="rId4950" Type="http://schemas.openxmlformats.org/officeDocument/2006/relationships/hyperlink" Target="https://www.spiedigitallibrary.org/conference-proceedings-of-SPIE/5739.toc" TargetMode="External"/><Relationship Id="rId2087" Type="http://schemas.openxmlformats.org/officeDocument/2006/relationships/hyperlink" Target="https://www.spiedigitallibrary.org/conference-proceedings-of-SPIE/9608.toc" TargetMode="External"/><Relationship Id="rId3138" Type="http://schemas.openxmlformats.org/officeDocument/2006/relationships/hyperlink" Target="https://www.spiedigitallibrary.org/conference-proceedings-of-SPIE/3909.toc" TargetMode="External"/><Relationship Id="rId3552" Type="http://schemas.openxmlformats.org/officeDocument/2006/relationships/hyperlink" Target="https://www.spiedigitallibrary.org/conference-proceedings-of-SPIE/4334.toc" TargetMode="External"/><Relationship Id="rId4603" Type="http://schemas.openxmlformats.org/officeDocument/2006/relationships/hyperlink" Target="https://www.spiedigitallibrary.org/conference-proceedings-of-SPIE/5395.toc" TargetMode="External"/><Relationship Id="rId7759" Type="http://schemas.openxmlformats.org/officeDocument/2006/relationships/hyperlink" Target="https://www.spiedigitallibrary.org/conference-proceedings-of-SPIE/2180.toc" TargetMode="External"/><Relationship Id="rId473" Type="http://schemas.openxmlformats.org/officeDocument/2006/relationships/hyperlink" Target="https://www.spiedigitallibrary.org/conference-proceedings-of-SPIE/7994.toc" TargetMode="External"/><Relationship Id="rId2154" Type="http://schemas.openxmlformats.org/officeDocument/2006/relationships/hyperlink" Target="https://www.spiedigitallibrary.org/conference-proceedings-of-SPIE/9679.toc" TargetMode="External"/><Relationship Id="rId3205" Type="http://schemas.openxmlformats.org/officeDocument/2006/relationships/hyperlink" Target="https://www.spiedigitallibrary.org/conference-proceedings-of-SPIE/3984.toc" TargetMode="External"/><Relationship Id="rId9181" Type="http://schemas.openxmlformats.org/officeDocument/2006/relationships/hyperlink" Target="https://www.spiedigitallibrary.org/conference-proceedings-of-SPIE/3594.toc" TargetMode="External"/><Relationship Id="rId126" Type="http://schemas.openxmlformats.org/officeDocument/2006/relationships/hyperlink" Target="https://www.spiedigitallibrary.org/conference-proceedings-of-SPIE/7648.toc" TargetMode="External"/><Relationship Id="rId540" Type="http://schemas.openxmlformats.org/officeDocument/2006/relationships/hyperlink" Target="https://www.spiedigitallibrary.org/conference-proceedings-of-SPIE/8061.toc" TargetMode="External"/><Relationship Id="rId1170" Type="http://schemas.openxmlformats.org/officeDocument/2006/relationships/hyperlink" Target="https://www.spiedigitallibrary.org/conference-proceedings-of-SPIE/8689.toc" TargetMode="External"/><Relationship Id="rId2221" Type="http://schemas.openxmlformats.org/officeDocument/2006/relationships/hyperlink" Target="https://www.spiedigitallibrary.org/conference-proceedings-of-SPIE/9729.toc" TargetMode="External"/><Relationship Id="rId5377" Type="http://schemas.openxmlformats.org/officeDocument/2006/relationships/hyperlink" Target="https://www.spiedigitallibrary.org/conference-proceedings-of-SPIE/6166.toc" TargetMode="External"/><Relationship Id="rId6428" Type="http://schemas.openxmlformats.org/officeDocument/2006/relationships/hyperlink" Target="https://www.spiedigitallibrary.org/conference-proceedings-of-SPIE/7208.toc" TargetMode="External"/><Relationship Id="rId6775" Type="http://schemas.openxmlformats.org/officeDocument/2006/relationships/hyperlink" Target="https://www.spiedigitallibrary.org/conference-proceedings-of-SPIE/1194.toc" TargetMode="External"/><Relationship Id="rId7826" Type="http://schemas.openxmlformats.org/officeDocument/2006/relationships/hyperlink" Target="https://www.spiedigitallibrary.org/conference-proceedings-of-SPIE/2252.toc" TargetMode="External"/><Relationship Id="rId5791" Type="http://schemas.openxmlformats.org/officeDocument/2006/relationships/hyperlink" Target="https://www.spiedigitallibrary.org/conference-proceedings-of-SPIE/6578.toc" TargetMode="External"/><Relationship Id="rId6842" Type="http://schemas.openxmlformats.org/officeDocument/2006/relationships/hyperlink" Target="https://www.spiedigitallibrary.org/conference-proceedings-of-SPIE/1267.toc" TargetMode="External"/><Relationship Id="rId9998" Type="http://schemas.openxmlformats.org/officeDocument/2006/relationships/hyperlink" Target="https://www.spiedigitallibrary.org/conference-proceedings-of-SPIE/0543.toc" TargetMode="External"/><Relationship Id="rId1987" Type="http://schemas.openxmlformats.org/officeDocument/2006/relationships/hyperlink" Target="https://www.spiedigitallibrary.org/conference-proceedings-of-SPIE/9508.toc" TargetMode="External"/><Relationship Id="rId4393" Type="http://schemas.openxmlformats.org/officeDocument/2006/relationships/hyperlink" Target="https://www.spiedigitallibrary.org/conference-proceedings-of-SPIE/5200.toc" TargetMode="External"/><Relationship Id="rId5444" Type="http://schemas.openxmlformats.org/officeDocument/2006/relationships/hyperlink" Target="https://www.spiedigitallibrary.org/conference-proceedings-of-SPIE/6233.toc" TargetMode="External"/><Relationship Id="rId4046" Type="http://schemas.openxmlformats.org/officeDocument/2006/relationships/hyperlink" Target="https://www.spiedigitallibrary.org/conference-proceedings-of-SPIE/4868.toc" TargetMode="External"/><Relationship Id="rId4460" Type="http://schemas.openxmlformats.org/officeDocument/2006/relationships/hyperlink" Target="https://www.spiedigitallibrary.org/conference-proceedings-of-SPIE/5178.toc" TargetMode="External"/><Relationship Id="rId5511" Type="http://schemas.openxmlformats.org/officeDocument/2006/relationships/hyperlink" Target="https://www.spiedigitallibrary.org/conference-proceedings-of-SPIE/6301.toc" TargetMode="External"/><Relationship Id="rId8667" Type="http://schemas.openxmlformats.org/officeDocument/2006/relationships/hyperlink" Target="https://www.spiedigitallibrary.org/conference-proceedings-of-SPIE/3107.toc" TargetMode="External"/><Relationship Id="rId9718" Type="http://schemas.openxmlformats.org/officeDocument/2006/relationships/hyperlink" Target="https://www.spiedigitallibrary.org/conference-proceedings-of-SPIE/0235.toc" TargetMode="External"/><Relationship Id="rId1707" Type="http://schemas.openxmlformats.org/officeDocument/2006/relationships/hyperlink" Target="https://www.spiedigitallibrary.org/conference-proceedings-of-SPIE/9228.toc" TargetMode="External"/><Relationship Id="rId3062" Type="http://schemas.openxmlformats.org/officeDocument/2006/relationships/hyperlink" Target="https://www.spiedigitallibrary.org/conference-proceedings-of-SPIE/10656.toc" TargetMode="External"/><Relationship Id="rId4113" Type="http://schemas.openxmlformats.org/officeDocument/2006/relationships/hyperlink" Target="https://www.spiedigitallibrary.org/conference-proceedings-of-SPIE/4842.toc" TargetMode="External"/><Relationship Id="rId7269" Type="http://schemas.openxmlformats.org/officeDocument/2006/relationships/hyperlink" Target="https://www.spiedigitallibrary.org/conference-proceedings-of-SPIE/1691.toc" TargetMode="External"/><Relationship Id="rId7683" Type="http://schemas.openxmlformats.org/officeDocument/2006/relationships/hyperlink" Target="https://www.spiedigitallibrary.org/conference-proceedings-of-SPIE/2092.toc" TargetMode="External"/><Relationship Id="rId8734" Type="http://schemas.openxmlformats.org/officeDocument/2006/relationships/hyperlink" Target="https://www.spiedigitallibrary.org/conference-proceedings-of-SPIE/3184.toc" TargetMode="External"/><Relationship Id="rId6285" Type="http://schemas.openxmlformats.org/officeDocument/2006/relationships/hyperlink" Target="https://www.spiedigitallibrary.org/conference-proceedings-of-SPIE/7072.toc" TargetMode="External"/><Relationship Id="rId7336" Type="http://schemas.openxmlformats.org/officeDocument/2006/relationships/hyperlink" Target="https://www.spiedigitallibrary.org/conference-proceedings-of-SPIE/1823.toc" TargetMode="External"/><Relationship Id="rId3879" Type="http://schemas.openxmlformats.org/officeDocument/2006/relationships/hyperlink" Target="https://www.spiedigitallibrary.org/conference-proceedings-of-SPIE/4659.toc" TargetMode="External"/><Relationship Id="rId6352" Type="http://schemas.openxmlformats.org/officeDocument/2006/relationships/hyperlink" Target="https://www.spiedigitallibrary.org/conference-proceedings-of-SPIE/7143.toc" TargetMode="External"/><Relationship Id="rId7750" Type="http://schemas.openxmlformats.org/officeDocument/2006/relationships/hyperlink" Target="https://www.spiedigitallibrary.org/conference-proceedings-of-SPIE/2171.toc" TargetMode="External"/><Relationship Id="rId8801" Type="http://schemas.openxmlformats.org/officeDocument/2006/relationships/hyperlink" Target="https://www.spiedigitallibrary.org/conference-proceedings-of-SPIE/3017.toc" TargetMode="External"/><Relationship Id="rId10317" Type="http://schemas.openxmlformats.org/officeDocument/2006/relationships/hyperlink" Target="https://www.spiedigitallibrary.org/conference-proceedings-of-SPIE/0892.toc" TargetMode="External"/><Relationship Id="rId2895" Type="http://schemas.openxmlformats.org/officeDocument/2006/relationships/hyperlink" Target="https://www.spiedigitallibrary.org/conference-proceedings-of-SPIE/10474.toc" TargetMode="External"/><Relationship Id="rId3946" Type="http://schemas.openxmlformats.org/officeDocument/2006/relationships/hyperlink" Target="https://www.spiedigitallibrary.org/conference-proceedings-of-SPIE/4732.toc" TargetMode="External"/><Relationship Id="rId6005" Type="http://schemas.openxmlformats.org/officeDocument/2006/relationships/hyperlink" Target="https://www.spiedigitallibrary.org/conference-proceedings-of-SPIE/6802.toc" TargetMode="External"/><Relationship Id="rId7403" Type="http://schemas.openxmlformats.org/officeDocument/2006/relationships/hyperlink" Target="https://www.spiedigitallibrary.org/conference-proceedings-of-SPIE/1797.toc" TargetMode="External"/><Relationship Id="rId867" Type="http://schemas.openxmlformats.org/officeDocument/2006/relationships/hyperlink" Target="https://www.spiedigitallibrary.org/conference-proceedings-of-SPIE/8389.toc" TargetMode="External"/><Relationship Id="rId1497" Type="http://schemas.openxmlformats.org/officeDocument/2006/relationships/hyperlink" Target="https://www.spiedigitallibrary.org/conference-proceedings-of-SPIE/9011.toc" TargetMode="External"/><Relationship Id="rId2548" Type="http://schemas.openxmlformats.org/officeDocument/2006/relationships/hyperlink" Target="https://www.spiedigitallibrary.org/conference-proceedings-of-SPIE/10058.toc" TargetMode="External"/><Relationship Id="rId2962" Type="http://schemas.openxmlformats.org/officeDocument/2006/relationships/hyperlink" Target="https://www.spiedigitallibrary.org/conference-proceedings-of-SPIE/10541.toc" TargetMode="External"/><Relationship Id="rId9575" Type="http://schemas.openxmlformats.org/officeDocument/2006/relationships/hyperlink" Target="https://www.spiedigitallibrary.org/conference-proceedings-of-SPIE/0096.toc" TargetMode="External"/><Relationship Id="rId934" Type="http://schemas.openxmlformats.org/officeDocument/2006/relationships/hyperlink" Target="https://www.spiedigitallibrary.org/conference-proceedings-of-SPIE/8456.toc" TargetMode="External"/><Relationship Id="rId1564" Type="http://schemas.openxmlformats.org/officeDocument/2006/relationships/hyperlink" Target="https://www.spiedigitallibrary.org/conference-proceedings-of-SPIE/9085.toc" TargetMode="External"/><Relationship Id="rId2615" Type="http://schemas.openxmlformats.org/officeDocument/2006/relationships/hyperlink" Target="https://www.spiedigitallibrary.org/conference-proceedings-of-SPIE/10125.toc" TargetMode="External"/><Relationship Id="rId5021" Type="http://schemas.openxmlformats.org/officeDocument/2006/relationships/hyperlink" Target="https://www.spiedigitallibrary.org/conference-proceedings-of-SPIE/5812.toc" TargetMode="External"/><Relationship Id="rId8177" Type="http://schemas.openxmlformats.org/officeDocument/2006/relationships/hyperlink" Target="https://www.spiedigitallibrary.org/conference-proceedings-of-SPIE/2601.toc" TargetMode="External"/><Relationship Id="rId8591" Type="http://schemas.openxmlformats.org/officeDocument/2006/relationships/hyperlink" Target="https://www.spiedigitallibrary.org/conference-proceedings-of-SPIE/3020.toc" TargetMode="External"/><Relationship Id="rId9228" Type="http://schemas.openxmlformats.org/officeDocument/2006/relationships/hyperlink" Target="https://www.spiedigitallibrary.org/conference-proceedings-of-SPIE/3642.toc" TargetMode="External"/><Relationship Id="rId9642" Type="http://schemas.openxmlformats.org/officeDocument/2006/relationships/hyperlink" Target="https://www.spiedigitallibrary.org/conference-proceedings-of-SPIE/0178.toc" TargetMode="External"/><Relationship Id="rId1217" Type="http://schemas.openxmlformats.org/officeDocument/2006/relationships/hyperlink" Target="https://www.spiedigitallibrary.org/conference-proceedings-of-SPIE/8738.toc" TargetMode="External"/><Relationship Id="rId1631" Type="http://schemas.openxmlformats.org/officeDocument/2006/relationships/hyperlink" Target="https://www.spiedigitallibrary.org/conference-proceedings-of-SPIE/9152.toc" TargetMode="External"/><Relationship Id="rId4787" Type="http://schemas.openxmlformats.org/officeDocument/2006/relationships/hyperlink" Target="https://www.spiedigitallibrary.org/conference-proceedings-of-SPIE/5581.toc" TargetMode="External"/><Relationship Id="rId5838" Type="http://schemas.openxmlformats.org/officeDocument/2006/relationships/hyperlink" Target="https://www.spiedigitallibrary.org/conference-proceedings-of-SPIE/6631.toc" TargetMode="External"/><Relationship Id="rId7193" Type="http://schemas.openxmlformats.org/officeDocument/2006/relationships/hyperlink" Target="https://www.spiedigitallibrary.org/conference-proceedings-of-SPIE/1613.toc" TargetMode="External"/><Relationship Id="rId8244" Type="http://schemas.openxmlformats.org/officeDocument/2006/relationships/hyperlink" Target="https://www.spiedigitallibrary.org/conference-proceedings-of-SPIE/2664.toc" TargetMode="External"/><Relationship Id="rId10174" Type="http://schemas.openxmlformats.org/officeDocument/2006/relationships/hyperlink" Target="https://www.spiedigitallibrary.org/conference-proceedings-of-SPIE/0741.toc" TargetMode="External"/><Relationship Id="rId3389" Type="http://schemas.openxmlformats.org/officeDocument/2006/relationships/hyperlink" Target="https://www.spiedigitallibrary.org/conference-proceedings-of-SPIE/4203.toc" TargetMode="External"/><Relationship Id="rId7260" Type="http://schemas.openxmlformats.org/officeDocument/2006/relationships/hyperlink" Target="https://www.spiedigitallibrary.org/conference-proceedings-of-SPIE/1682.toc" TargetMode="External"/><Relationship Id="rId8311" Type="http://schemas.openxmlformats.org/officeDocument/2006/relationships/hyperlink" Target="https://www.spiedigitallibrary.org/conference-proceedings-of-SPIE/2731.toc" TargetMode="External"/><Relationship Id="rId3456" Type="http://schemas.openxmlformats.org/officeDocument/2006/relationships/hyperlink" Target="https://www.spiedigitallibrary.org/conference-proceedings-of-SPIE/4206.toc" TargetMode="External"/><Relationship Id="rId4854" Type="http://schemas.openxmlformats.org/officeDocument/2006/relationships/hyperlink" Target="https://www.spiedigitallibrary.org/conference-proceedings-of-SPIE/5636.toc" TargetMode="External"/><Relationship Id="rId5905" Type="http://schemas.openxmlformats.org/officeDocument/2006/relationships/hyperlink" Target="https://www.spiedigitallibrary.org/conference-proceedings-of-SPIE/6698.toc" TargetMode="External"/><Relationship Id="rId10241" Type="http://schemas.openxmlformats.org/officeDocument/2006/relationships/hyperlink" Target="https://www.spiedigitallibrary.org/conference-proceedings-of-SPIE/0816.toc" TargetMode="External"/><Relationship Id="rId377" Type="http://schemas.openxmlformats.org/officeDocument/2006/relationships/hyperlink" Target="https://www.spiedigitallibrary.org/conference-proceedings-of-SPIE/7898.toc" TargetMode="External"/><Relationship Id="rId2058" Type="http://schemas.openxmlformats.org/officeDocument/2006/relationships/hyperlink" Target="https://www.spiedigitallibrary.org/conference-proceedings-of-SPIE/9579.toc" TargetMode="External"/><Relationship Id="rId3109" Type="http://schemas.openxmlformats.org/officeDocument/2006/relationships/hyperlink" Target="https://www.spiedigitallibrary.org/conference-proceedings-of-SPIE/10703.toc" TargetMode="External"/><Relationship Id="rId3870" Type="http://schemas.openxmlformats.org/officeDocument/2006/relationships/hyperlink" Target="https://www.spiedigitallibrary.org/conference-proceedings-of-SPIE/4650.toc" TargetMode="External"/><Relationship Id="rId4507" Type="http://schemas.openxmlformats.org/officeDocument/2006/relationships/hyperlink" Target="https://www.spiedigitallibrary.org/conference-proceedings-of-SPIE/5289.toc" TargetMode="External"/><Relationship Id="rId4921" Type="http://schemas.openxmlformats.org/officeDocument/2006/relationships/hyperlink" Target="https://www.spiedigitallibrary.org/conference-proceedings-of-SPIE/5710.toc" TargetMode="External"/><Relationship Id="rId9085" Type="http://schemas.openxmlformats.org/officeDocument/2006/relationships/hyperlink" Target="https://www.spiedigitallibrary.org/conference-proceedings-of-SPIE/3508.toc" TargetMode="External"/><Relationship Id="rId791" Type="http://schemas.openxmlformats.org/officeDocument/2006/relationships/hyperlink" Target="https://www.spiedigitallibrary.org/conference-proceedings-of-SPIE/8302.toc" TargetMode="External"/><Relationship Id="rId1074" Type="http://schemas.openxmlformats.org/officeDocument/2006/relationships/hyperlink" Target="https://www.spiedigitallibrary.org/conference-proceedings-of-SPIE/8593.toc" TargetMode="External"/><Relationship Id="rId2472" Type="http://schemas.openxmlformats.org/officeDocument/2006/relationships/hyperlink" Target="https://www.spiedigitallibrary.org/conference-proceedings-of-SPIE/10002.toc" TargetMode="External"/><Relationship Id="rId3523" Type="http://schemas.openxmlformats.org/officeDocument/2006/relationships/hyperlink" Target="https://www.spiedigitallibrary.org/conference-proceedings-of-SPIE/4298.toc" TargetMode="External"/><Relationship Id="rId6679" Type="http://schemas.openxmlformats.org/officeDocument/2006/relationships/hyperlink" Target="https://www.spiedigitallibrary.org/conference-proceedings-of-SPIE/7467.toc" TargetMode="External"/><Relationship Id="rId444" Type="http://schemas.openxmlformats.org/officeDocument/2006/relationships/hyperlink" Target="https://www.spiedigitallibrary.org/conference-proceedings-of-SPIE/7965.toc" TargetMode="External"/><Relationship Id="rId2125" Type="http://schemas.openxmlformats.org/officeDocument/2006/relationships/hyperlink" Target="https://www.spiedigitallibrary.org/conference-proceedings-of-SPIE/9647.toc" TargetMode="External"/><Relationship Id="rId5695" Type="http://schemas.openxmlformats.org/officeDocument/2006/relationships/hyperlink" Target="https://www.spiedigitallibrary.org/conference-proceedings-of-SPIE/6481.toc" TargetMode="External"/><Relationship Id="rId6746" Type="http://schemas.openxmlformats.org/officeDocument/2006/relationships/hyperlink" Target="https://www.spiedigitallibrary.org/conference-proceedings-of-SPIE/1155.toc" TargetMode="External"/><Relationship Id="rId9152" Type="http://schemas.openxmlformats.org/officeDocument/2006/relationships/hyperlink" Target="https://www.spiedigitallibrary.org/conference-proceedings-of-SPIE/3536.toc" TargetMode="External"/><Relationship Id="rId511" Type="http://schemas.openxmlformats.org/officeDocument/2006/relationships/hyperlink" Target="https://www.spiedigitallibrary.org/conference-proceedings-of-SPIE/8032.toc" TargetMode="External"/><Relationship Id="rId1141" Type="http://schemas.openxmlformats.org/officeDocument/2006/relationships/hyperlink" Target="https://www.spiedigitallibrary.org/conference-proceedings-of-SPIE/8660.toc" TargetMode="External"/><Relationship Id="rId4297" Type="http://schemas.openxmlformats.org/officeDocument/2006/relationships/hyperlink" Target="https://www.spiedigitallibrary.org/conference-proceedings-of-SPIE/5087.toc" TargetMode="External"/><Relationship Id="rId5348" Type="http://schemas.openxmlformats.org/officeDocument/2006/relationships/hyperlink" Target="https://www.spiedigitallibrary.org/conference-proceedings-of-SPIE/6137.toc" TargetMode="External"/><Relationship Id="rId5762" Type="http://schemas.openxmlformats.org/officeDocument/2006/relationships/hyperlink" Target="https://www.spiedigitallibrary.org/conference-proceedings-of-SPIE/6549.toc" TargetMode="External"/><Relationship Id="rId6813" Type="http://schemas.openxmlformats.org/officeDocument/2006/relationships/hyperlink" Target="https://www.spiedigitallibrary.org/conference-proceedings-of-SPIE/1234.toc" TargetMode="External"/><Relationship Id="rId9969" Type="http://schemas.openxmlformats.org/officeDocument/2006/relationships/hyperlink" Target="https://www.spiedigitallibrary.org/conference-proceedings-of-SPIE/0511.toc" TargetMode="External"/><Relationship Id="rId4364" Type="http://schemas.openxmlformats.org/officeDocument/2006/relationships/hyperlink" Target="https://www.spiedigitallibrary.org/conference-proceedings-of-SPIE/5155.toc" TargetMode="External"/><Relationship Id="rId5415" Type="http://schemas.openxmlformats.org/officeDocument/2006/relationships/hyperlink" Target="https://www.spiedigitallibrary.org/conference-proceedings-of-SPIE/6204.toc" TargetMode="External"/><Relationship Id="rId1958" Type="http://schemas.openxmlformats.org/officeDocument/2006/relationships/hyperlink" Target="https://www.spiedigitallibrary.org/conference-proceedings-of-SPIE/9479.toc" TargetMode="External"/><Relationship Id="rId3380" Type="http://schemas.openxmlformats.org/officeDocument/2006/relationships/hyperlink" Target="https://www.spiedigitallibrary.org/conference-proceedings-of-SPIE/4182.toc" TargetMode="External"/><Relationship Id="rId4017" Type="http://schemas.openxmlformats.org/officeDocument/2006/relationships/hyperlink" Target="https://www.spiedigitallibrary.org/conference-proceedings-of-SPIE/4813.toc" TargetMode="External"/><Relationship Id="rId4431" Type="http://schemas.openxmlformats.org/officeDocument/2006/relationships/hyperlink" Target="https://www.spiedigitallibrary.org/conference-proceedings-of-SPIE/5258.toc" TargetMode="External"/><Relationship Id="rId7587" Type="http://schemas.openxmlformats.org/officeDocument/2006/relationships/hyperlink" Target="https://www.spiedigitallibrary.org/conference-proceedings-of-SPIE/2018.toc" TargetMode="External"/><Relationship Id="rId8638" Type="http://schemas.openxmlformats.org/officeDocument/2006/relationships/hyperlink" Target="https://www.spiedigitallibrary.org/conference-proceedings-of-SPIE/3072.toc" TargetMode="External"/><Relationship Id="rId8985" Type="http://schemas.openxmlformats.org/officeDocument/2006/relationships/hyperlink" Target="https://www.spiedigitallibrary.org/conference-proceedings-of-SPIE/3407.toc" TargetMode="External"/><Relationship Id="rId3033" Type="http://schemas.openxmlformats.org/officeDocument/2006/relationships/hyperlink" Target="https://www.spiedigitallibrary.org/conference-proceedings-of-SPIE/10627.toc" TargetMode="External"/><Relationship Id="rId6189" Type="http://schemas.openxmlformats.org/officeDocument/2006/relationships/hyperlink" Target="https://www.spiedigitallibrary.org/conference-proceedings-of-SPIE/6976.toc" TargetMode="External"/><Relationship Id="rId10568" Type="http://schemas.openxmlformats.org/officeDocument/2006/relationships/hyperlink" Target="https://www.spiedigitallibrary.org/conference-proceedings-of-SPIE/10317.toc" TargetMode="External"/><Relationship Id="rId7654" Type="http://schemas.openxmlformats.org/officeDocument/2006/relationships/hyperlink" Target="https://www.spiedigitallibrary.org/conference-proceedings-of-SPIE/2012.toc" TargetMode="External"/><Relationship Id="rId8705" Type="http://schemas.openxmlformats.org/officeDocument/2006/relationships/hyperlink" Target="https://www.spiedigitallibrary.org/conference-proceedings-of-SPIE/3148.toc" TargetMode="External"/><Relationship Id="rId2799" Type="http://schemas.openxmlformats.org/officeDocument/2006/relationships/hyperlink" Target="https://www.spiedigitallibrary.org/conference-proceedings-of-SPIE/10384.toc" TargetMode="External"/><Relationship Id="rId3100" Type="http://schemas.openxmlformats.org/officeDocument/2006/relationships/hyperlink" Target="https://www.spiedigitallibrary.org/conference-proceedings-of-SPIE/10694.toc" TargetMode="External"/><Relationship Id="rId6256" Type="http://schemas.openxmlformats.org/officeDocument/2006/relationships/hyperlink" Target="https://www.spiedigitallibrary.org/conference-proceedings-of-SPIE/7043.toc" TargetMode="External"/><Relationship Id="rId6670" Type="http://schemas.openxmlformats.org/officeDocument/2006/relationships/hyperlink" Target="https://www.spiedigitallibrary.org/conference-proceedings-of-SPIE/7458.toc" TargetMode="External"/><Relationship Id="rId7307" Type="http://schemas.openxmlformats.org/officeDocument/2006/relationships/hyperlink" Target="https://www.spiedigitallibrary.org/conference-proceedings-of-SPIE/1747.toc" TargetMode="External"/><Relationship Id="rId7721" Type="http://schemas.openxmlformats.org/officeDocument/2006/relationships/hyperlink" Target="https://www.spiedigitallibrary.org/conference-proceedings-of-SPIE/2140.toc" TargetMode="External"/><Relationship Id="rId2866" Type="http://schemas.openxmlformats.org/officeDocument/2006/relationships/hyperlink" Target="https://www.spiedigitallibrary.org/conference-proceedings-of-SPIE/10465.toc" TargetMode="External"/><Relationship Id="rId3917" Type="http://schemas.openxmlformats.org/officeDocument/2006/relationships/hyperlink" Target="https://www.spiedigitallibrary.org/conference-proceedings-of-SPIE/4703.toc" TargetMode="External"/><Relationship Id="rId5272" Type="http://schemas.openxmlformats.org/officeDocument/2006/relationships/hyperlink" Target="https://www.spiedigitallibrary.org/conference-proceedings-of-SPIE/6061.toc" TargetMode="External"/><Relationship Id="rId6323" Type="http://schemas.openxmlformats.org/officeDocument/2006/relationships/hyperlink" Target="https://www.spiedigitallibrary.org/conference-proceedings-of-SPIE/7110.toc" TargetMode="External"/><Relationship Id="rId9479" Type="http://schemas.openxmlformats.org/officeDocument/2006/relationships/hyperlink" Target="https://www.spiedigitallibrary.org/conference-proceedings-of-SPIE/4017.toc" TargetMode="External"/><Relationship Id="rId9893" Type="http://schemas.openxmlformats.org/officeDocument/2006/relationships/hyperlink" Target="https://www.spiedigitallibrary.org/conference-proceedings-of-SPIE/0373.toc" TargetMode="External"/><Relationship Id="rId838" Type="http://schemas.openxmlformats.org/officeDocument/2006/relationships/hyperlink" Target="https://www.spiedigitallibrary.org/conference-proceedings-of-SPIE/8360.toc" TargetMode="External"/><Relationship Id="rId1468" Type="http://schemas.openxmlformats.org/officeDocument/2006/relationships/hyperlink" Target="https://www.spiedigitallibrary.org/conference-proceedings-of-SPIE/8982.toc" TargetMode="External"/><Relationship Id="rId1882" Type="http://schemas.openxmlformats.org/officeDocument/2006/relationships/hyperlink" Target="https://www.spiedigitallibrary.org/conference-proceedings-of-SPIE/9400.toc" TargetMode="External"/><Relationship Id="rId2519" Type="http://schemas.openxmlformats.org/officeDocument/2006/relationships/hyperlink" Target="https://www.spiedigitallibrary.org/conference-proceedings-of-SPIE/10023.toc" TargetMode="External"/><Relationship Id="rId8495" Type="http://schemas.openxmlformats.org/officeDocument/2006/relationships/hyperlink" Target="https://www.spiedigitallibrary.org/conference-proceedings-of-SPIE/2945.toc" TargetMode="External"/><Relationship Id="rId9546" Type="http://schemas.openxmlformats.org/officeDocument/2006/relationships/hyperlink" Target="https://www.spiedigitallibrary.org/conference-proceedings-of-SPIE/0059.toc" TargetMode="External"/><Relationship Id="rId1535" Type="http://schemas.openxmlformats.org/officeDocument/2006/relationships/hyperlink" Target="https://www.spiedigitallibrary.org/conference-proceedings-of-SPIE/9053.toc" TargetMode="External"/><Relationship Id="rId2933" Type="http://schemas.openxmlformats.org/officeDocument/2006/relationships/hyperlink" Target="https://www.spiedigitallibrary.org/conference-proceedings-of-SPIE/10512.toc" TargetMode="External"/><Relationship Id="rId7097" Type="http://schemas.openxmlformats.org/officeDocument/2006/relationships/hyperlink" Target="https://www.spiedigitallibrary.org/conference-proceedings-of-SPIE/1522.toc" TargetMode="External"/><Relationship Id="rId8148" Type="http://schemas.openxmlformats.org/officeDocument/2006/relationships/hyperlink" Target="https://www.spiedigitallibrary.org/conference-proceedings-of-SPIE/2569.toc" TargetMode="External"/><Relationship Id="rId8562" Type="http://schemas.openxmlformats.org/officeDocument/2006/relationships/hyperlink" Target="https://www.spiedigitallibrary.org/conference-proceedings-of-SPIE/2989.toc" TargetMode="External"/><Relationship Id="rId9960" Type="http://schemas.openxmlformats.org/officeDocument/2006/relationships/hyperlink" Target="https://www.spiedigitallibrary.org/conference-proceedings-of-SPIE/0508.toc" TargetMode="External"/><Relationship Id="rId10078" Type="http://schemas.openxmlformats.org/officeDocument/2006/relationships/hyperlink" Target="https://www.spiedigitallibrary.org/conference-proceedings-of-SPIE/0628.toc" TargetMode="External"/><Relationship Id="rId905" Type="http://schemas.openxmlformats.org/officeDocument/2006/relationships/hyperlink" Target="https://www.spiedigitallibrary.org/conference-proceedings-of-SPIE/8427.toc" TargetMode="External"/><Relationship Id="rId7164" Type="http://schemas.openxmlformats.org/officeDocument/2006/relationships/hyperlink" Target="https://www.spiedigitallibrary.org/conference-proceedings-of-SPIE/1547.toc" TargetMode="External"/><Relationship Id="rId8215" Type="http://schemas.openxmlformats.org/officeDocument/2006/relationships/hyperlink" Target="https://www.spiedigitallibrary.org/conference-proceedings-of-SPIE/2610.toc" TargetMode="External"/><Relationship Id="rId9613" Type="http://schemas.openxmlformats.org/officeDocument/2006/relationships/hyperlink" Target="https://www.spiedigitallibrary.org/conference-proceedings-of-SPIE/0147.toc" TargetMode="External"/><Relationship Id="rId10492" Type="http://schemas.openxmlformats.org/officeDocument/2006/relationships/hyperlink" Target="https://www.spiedigitallibrary.org/conference-proceedings-of-SPIE/1078.toc" TargetMode="External"/><Relationship Id="rId1602" Type="http://schemas.openxmlformats.org/officeDocument/2006/relationships/hyperlink" Target="https://www.spiedigitallibrary.org/conference-proceedings-of-SPIE/9123.toc" TargetMode="External"/><Relationship Id="rId4758" Type="http://schemas.openxmlformats.org/officeDocument/2006/relationships/hyperlink" Target="https://www.spiedigitallibrary.org/conference-proceedings-of-SPIE/5551.toc" TargetMode="External"/><Relationship Id="rId5809" Type="http://schemas.openxmlformats.org/officeDocument/2006/relationships/hyperlink" Target="https://www.spiedigitallibrary.org/conference-proceedings-of-SPIE/6597.toc" TargetMode="External"/><Relationship Id="rId6180" Type="http://schemas.openxmlformats.org/officeDocument/2006/relationships/hyperlink" Target="https://www.spiedigitallibrary.org/conference-proceedings-of-SPIE/6967.toc" TargetMode="External"/><Relationship Id="rId10145" Type="http://schemas.openxmlformats.org/officeDocument/2006/relationships/hyperlink" Target="https://www.spiedigitallibrary.org/conference-proceedings-of-SPIE/0700.toc" TargetMode="External"/><Relationship Id="rId3774" Type="http://schemas.openxmlformats.org/officeDocument/2006/relationships/hyperlink" Target="https://www.spiedigitallibrary.org/conference-proceedings-of-SPIE/4673.toc" TargetMode="External"/><Relationship Id="rId4825" Type="http://schemas.openxmlformats.org/officeDocument/2006/relationships/hyperlink" Target="https://www.spiedigitallibrary.org/conference-proceedings-of-SPIE/5620.toc" TargetMode="External"/><Relationship Id="rId7231" Type="http://schemas.openxmlformats.org/officeDocument/2006/relationships/hyperlink" Target="https://www.spiedigitallibrary.org/conference-proceedings-of-SPIE/1653.toc" TargetMode="External"/><Relationship Id="rId10212" Type="http://schemas.openxmlformats.org/officeDocument/2006/relationships/hyperlink" Target="https://www.spiedigitallibrary.org/conference-proceedings-of-SPIE/0783.toc" TargetMode="External"/><Relationship Id="rId695" Type="http://schemas.openxmlformats.org/officeDocument/2006/relationships/hyperlink" Target="https://www.spiedigitallibrary.org/conference-proceedings-of-SPIE/8301.toc" TargetMode="External"/><Relationship Id="rId2376" Type="http://schemas.openxmlformats.org/officeDocument/2006/relationships/hyperlink" Target="https://www.spiedigitallibrary.org/conference-proceedings-of-SPIE/9898.toc" TargetMode="External"/><Relationship Id="rId2790" Type="http://schemas.openxmlformats.org/officeDocument/2006/relationships/hyperlink" Target="https://www.spiedigitallibrary.org/conference-proceedings-of-SPIE/10375.toc" TargetMode="External"/><Relationship Id="rId3427" Type="http://schemas.openxmlformats.org/officeDocument/2006/relationships/hyperlink" Target="https://www.spiedigitallibrary.org/conference-proceedings-of-SPIE/4108.toc" TargetMode="External"/><Relationship Id="rId3841" Type="http://schemas.openxmlformats.org/officeDocument/2006/relationships/hyperlink" Target="https://www.spiedigitallibrary.org/conference-proceedings-of-SPIE/4621.toc" TargetMode="External"/><Relationship Id="rId6997" Type="http://schemas.openxmlformats.org/officeDocument/2006/relationships/hyperlink" Target="https://www.spiedigitallibrary.org/conference-proceedings-of-SPIE/1417.toc" TargetMode="External"/><Relationship Id="rId348" Type="http://schemas.openxmlformats.org/officeDocument/2006/relationships/hyperlink" Target="https://www.spiedigitallibrary.org/conference-proceedings-of-SPIE/7869.toc" TargetMode="External"/><Relationship Id="rId762" Type="http://schemas.openxmlformats.org/officeDocument/2006/relationships/hyperlink" Target="https://www.spiedigitallibrary.org/conference-proceedings-of-SPIE/8261.toc" TargetMode="External"/><Relationship Id="rId1392" Type="http://schemas.openxmlformats.org/officeDocument/2006/relationships/hyperlink" Target="https://www.spiedigitallibrary.org/conference-proceedings-of-SPIE/8913.toc" TargetMode="External"/><Relationship Id="rId2029" Type="http://schemas.openxmlformats.org/officeDocument/2006/relationships/hyperlink" Target="https://www.spiedigitallibrary.org/conference-proceedings-of-SPIE/9550.toc" TargetMode="External"/><Relationship Id="rId2443" Type="http://schemas.openxmlformats.org/officeDocument/2006/relationships/hyperlink" Target="https://www.spiedigitallibrary.org/conference-proceedings-of-SPIE/9969.toc" TargetMode="External"/><Relationship Id="rId5599" Type="http://schemas.openxmlformats.org/officeDocument/2006/relationships/hyperlink" Target="https://www.spiedigitallibrary.org/conference-proceedings-of-SPIE/6391.toc" TargetMode="External"/><Relationship Id="rId9056" Type="http://schemas.openxmlformats.org/officeDocument/2006/relationships/hyperlink" Target="https://www.spiedigitallibrary.org/conference-proceedings-of-SPIE/3478.toc" TargetMode="External"/><Relationship Id="rId9470" Type="http://schemas.openxmlformats.org/officeDocument/2006/relationships/hyperlink" Target="https://www.spiedigitallibrary.org/conference-proceedings-of-SPIE/3904.toc" TargetMode="External"/><Relationship Id="rId415" Type="http://schemas.openxmlformats.org/officeDocument/2006/relationships/hyperlink" Target="https://www.spiedigitallibrary.org/conference-proceedings-of-SPIE/7936.toc" TargetMode="External"/><Relationship Id="rId1045" Type="http://schemas.openxmlformats.org/officeDocument/2006/relationships/hyperlink" Target="https://www.spiedigitallibrary.org/conference-proceedings-of-SPIE/8564.toc" TargetMode="External"/><Relationship Id="rId2510" Type="http://schemas.openxmlformats.org/officeDocument/2006/relationships/hyperlink" Target="https://www.spiedigitallibrary.org/conference-proceedings-of-SPIE/10005.toc" TargetMode="External"/><Relationship Id="rId5666" Type="http://schemas.openxmlformats.org/officeDocument/2006/relationships/hyperlink" Target="https://www.spiedigitallibrary.org/conference-proceedings-of-SPIE/6452.toc" TargetMode="External"/><Relationship Id="rId8072" Type="http://schemas.openxmlformats.org/officeDocument/2006/relationships/hyperlink" Target="https://www.spiedigitallibrary.org/conference-proceedings-of-SPIE/2491.toc" TargetMode="External"/><Relationship Id="rId9123" Type="http://schemas.openxmlformats.org/officeDocument/2006/relationships/hyperlink" Target="https://www.spiedigitallibrary.org/conference-proceedings-of-SPIE/3560.toc" TargetMode="External"/><Relationship Id="rId1112" Type="http://schemas.openxmlformats.org/officeDocument/2006/relationships/hyperlink" Target="https://www.spiedigitallibrary.org/conference-proceedings-of-SPIE/8631.toc" TargetMode="External"/><Relationship Id="rId4268" Type="http://schemas.openxmlformats.org/officeDocument/2006/relationships/hyperlink" Target="https://www.spiedigitallibrary.org/conference-proceedings-of-SPIE/5058.toc" TargetMode="External"/><Relationship Id="rId5319" Type="http://schemas.openxmlformats.org/officeDocument/2006/relationships/hyperlink" Target="https://www.spiedigitallibrary.org/conference-proceedings-of-SPIE/6108.toc" TargetMode="External"/><Relationship Id="rId6717" Type="http://schemas.openxmlformats.org/officeDocument/2006/relationships/hyperlink" Target="https://www.spiedigitallibrary.org/conference-proceedings-of-SPIE/7507.toc" TargetMode="External"/><Relationship Id="rId3284" Type="http://schemas.openxmlformats.org/officeDocument/2006/relationships/hyperlink" Target="https://www.spiedigitallibrary.org/conference-proceedings-of-SPIE/4069.toc" TargetMode="External"/><Relationship Id="rId4682" Type="http://schemas.openxmlformats.org/officeDocument/2006/relationships/hyperlink" Target="https://www.spiedigitallibrary.org/conference-proceedings-of-SPIE/5475.toc" TargetMode="External"/><Relationship Id="rId5733" Type="http://schemas.openxmlformats.org/officeDocument/2006/relationships/hyperlink" Target="https://www.spiedigitallibrary.org/conference-proceedings-of-SPIE/6519.toc" TargetMode="External"/><Relationship Id="rId8889" Type="http://schemas.openxmlformats.org/officeDocument/2006/relationships/hyperlink" Target="https://www.spiedigitallibrary.org/conference-proceedings-of-SPIE/3306.toc" TargetMode="External"/><Relationship Id="rId1929" Type="http://schemas.openxmlformats.org/officeDocument/2006/relationships/hyperlink" Target="https://www.spiedigitallibrary.org/conference-proceedings-of-SPIE/9450.toc" TargetMode="External"/><Relationship Id="rId4335" Type="http://schemas.openxmlformats.org/officeDocument/2006/relationships/hyperlink" Target="https://www.spiedigitallibrary.org/conference-proceedings-of-SPIE/5125.toc" TargetMode="External"/><Relationship Id="rId5800" Type="http://schemas.openxmlformats.org/officeDocument/2006/relationships/hyperlink" Target="https://www.spiedigitallibrary.org/conference-proceedings-of-SPIE/6588.toc" TargetMode="External"/><Relationship Id="rId8956" Type="http://schemas.openxmlformats.org/officeDocument/2006/relationships/hyperlink" Target="https://www.spiedigitallibrary.org/conference-proceedings-of-SPIE/3378.toc" TargetMode="External"/><Relationship Id="rId3351" Type="http://schemas.openxmlformats.org/officeDocument/2006/relationships/hyperlink" Target="https://www.spiedigitallibrary.org/conference-proceedings-of-SPIE/4139.toc" TargetMode="External"/><Relationship Id="rId4402" Type="http://schemas.openxmlformats.org/officeDocument/2006/relationships/hyperlink" Target="https://www.spiedigitallibrary.org/conference-proceedings-of-SPIE/5212.toc" TargetMode="External"/><Relationship Id="rId7558" Type="http://schemas.openxmlformats.org/officeDocument/2006/relationships/hyperlink" Target="https://www.spiedigitallibrary.org/conference-proceedings-of-SPIE/1979.toc" TargetMode="External"/><Relationship Id="rId7972" Type="http://schemas.openxmlformats.org/officeDocument/2006/relationships/hyperlink" Target="https://www.spiedigitallibrary.org/conference-proceedings-of-SPIE/2386.toc" TargetMode="External"/><Relationship Id="rId8609" Type="http://schemas.openxmlformats.org/officeDocument/2006/relationships/hyperlink" Target="https://www.spiedigitallibrary.org/conference-proceedings-of-SPIE/3041.toc" TargetMode="External"/><Relationship Id="rId10539" Type="http://schemas.openxmlformats.org/officeDocument/2006/relationships/hyperlink" Target="https://www.spiedigitallibrary.org/conference-proceedings-of-SPIE/1130.toc" TargetMode="External"/><Relationship Id="rId272" Type="http://schemas.openxmlformats.org/officeDocument/2006/relationships/hyperlink" Target="https://www.spiedigitallibrary.org/conference-proceedings-of-SPIE/7799.toc" TargetMode="External"/><Relationship Id="rId3004" Type="http://schemas.openxmlformats.org/officeDocument/2006/relationships/hyperlink" Target="https://www.spiedigitallibrary.org/conference-proceedings-of-SPIE/10595.toc" TargetMode="External"/><Relationship Id="rId6574" Type="http://schemas.openxmlformats.org/officeDocument/2006/relationships/hyperlink" Target="https://www.spiedigitallibrary.org/conference-proceedings-of-SPIE/7360.toc" TargetMode="External"/><Relationship Id="rId7625" Type="http://schemas.openxmlformats.org/officeDocument/2006/relationships/hyperlink" Target="https://www.spiedigitallibrary.org/conference-proceedings-of-SPIE/2067.toc" TargetMode="External"/><Relationship Id="rId2020" Type="http://schemas.openxmlformats.org/officeDocument/2006/relationships/hyperlink" Target="https://www.spiedigitallibrary.org/conference-proceedings-of-SPIE/9541.toc" TargetMode="External"/><Relationship Id="rId5176" Type="http://schemas.openxmlformats.org/officeDocument/2006/relationships/hyperlink" Target="https://www.spiedigitallibrary.org/conference-proceedings-of-SPIE/5967.toc" TargetMode="External"/><Relationship Id="rId5590" Type="http://schemas.openxmlformats.org/officeDocument/2006/relationships/hyperlink" Target="https://www.spiedigitallibrary.org/conference-proceedings-of-SPIE/6382.toc" TargetMode="External"/><Relationship Id="rId6227" Type="http://schemas.openxmlformats.org/officeDocument/2006/relationships/hyperlink" Target="https://www.spiedigitallibrary.org/conference-proceedings-of-SPIE/7014.toc" TargetMode="External"/><Relationship Id="rId6641" Type="http://schemas.openxmlformats.org/officeDocument/2006/relationships/hyperlink" Target="https://www.spiedigitallibrary.org/conference-proceedings-of-SPIE/7429.toc" TargetMode="External"/><Relationship Id="rId9797" Type="http://schemas.openxmlformats.org/officeDocument/2006/relationships/hyperlink" Target="https://www.spiedigitallibrary.org/conference-proceedings-of-SPIE/0334.toc" TargetMode="External"/><Relationship Id="rId4192" Type="http://schemas.openxmlformats.org/officeDocument/2006/relationships/hyperlink" Target="https://www.spiedigitallibrary.org/conference-proceedings-of-SPIE/4982.toc" TargetMode="External"/><Relationship Id="rId5243" Type="http://schemas.openxmlformats.org/officeDocument/2006/relationships/hyperlink" Target="https://www.spiedigitallibrary.org/conference-proceedings-of-SPIE/6051.toc" TargetMode="External"/><Relationship Id="rId8399" Type="http://schemas.openxmlformats.org/officeDocument/2006/relationships/hyperlink" Target="https://www.spiedigitallibrary.org/conference-proceedings-of-SPIE/2822.toc" TargetMode="External"/><Relationship Id="rId1786" Type="http://schemas.openxmlformats.org/officeDocument/2006/relationships/hyperlink" Target="https://www.spiedigitallibrary.org/conference-proceedings-of-SPIE/9304.toc" TargetMode="External"/><Relationship Id="rId2837" Type="http://schemas.openxmlformats.org/officeDocument/2006/relationships/hyperlink" Target="https://www.spiedigitallibrary.org/conference-proceedings-of-SPIE/10430.toc" TargetMode="External"/><Relationship Id="rId9864" Type="http://schemas.openxmlformats.org/officeDocument/2006/relationships/hyperlink" Target="https://www.spiedigitallibrary.org/conference-proceedings-of-SPIE/0408.toc" TargetMode="External"/><Relationship Id="rId78" Type="http://schemas.openxmlformats.org/officeDocument/2006/relationships/hyperlink" Target="https://www.spiedigitallibrary.org/conference-proceedings-of-SPIE/7594.toc" TargetMode="External"/><Relationship Id="rId809" Type="http://schemas.openxmlformats.org/officeDocument/2006/relationships/hyperlink" Target="https://www.spiedigitallibrary.org/conference-proceedings-of-SPIE/8328.toc" TargetMode="External"/><Relationship Id="rId1439" Type="http://schemas.openxmlformats.org/officeDocument/2006/relationships/hyperlink" Target="https://www.spiedigitallibrary.org/conference-proceedings-of-SPIE/8953.toc" TargetMode="External"/><Relationship Id="rId1853" Type="http://schemas.openxmlformats.org/officeDocument/2006/relationships/hyperlink" Target="https://www.spiedigitallibrary.org/conference-proceedings-of-SPIE/9371.toc" TargetMode="External"/><Relationship Id="rId2904" Type="http://schemas.openxmlformats.org/officeDocument/2006/relationships/hyperlink" Target="https://www.spiedigitallibrary.org/conference-proceedings-of-SPIE/10483.toc" TargetMode="External"/><Relationship Id="rId5310" Type="http://schemas.openxmlformats.org/officeDocument/2006/relationships/hyperlink" Target="https://www.spiedigitallibrary.org/conference-proceedings-of-SPIE/6099.toc" TargetMode="External"/><Relationship Id="rId7068" Type="http://schemas.openxmlformats.org/officeDocument/2006/relationships/hyperlink" Target="https://www.spiedigitallibrary.org/conference-proceedings-of-SPIE/1490.toc" TargetMode="External"/><Relationship Id="rId8119" Type="http://schemas.openxmlformats.org/officeDocument/2006/relationships/hyperlink" Target="https://www.spiedigitallibrary.org/conference-proceedings-of-SPIE/2540.toc" TargetMode="External"/><Relationship Id="rId8466" Type="http://schemas.openxmlformats.org/officeDocument/2006/relationships/hyperlink" Target="https://www.spiedigitallibrary.org/conference-proceedings-of-SPIE/2894.toc" TargetMode="External"/><Relationship Id="rId8880" Type="http://schemas.openxmlformats.org/officeDocument/2006/relationships/hyperlink" Target="https://www.spiedigitallibrary.org/conference-proceedings-of-SPIE/3297.toc" TargetMode="External"/><Relationship Id="rId9517" Type="http://schemas.openxmlformats.org/officeDocument/2006/relationships/hyperlink" Target="https://www.spiedigitallibrary.org/conference-proceedings-of-SPIE/0030.toc" TargetMode="External"/><Relationship Id="rId9931" Type="http://schemas.openxmlformats.org/officeDocument/2006/relationships/hyperlink" Target="https://www.spiedigitallibrary.org/conference-proceedings-of-SPIE/0475.toc" TargetMode="External"/><Relationship Id="rId10396" Type="http://schemas.openxmlformats.org/officeDocument/2006/relationships/hyperlink" Target="https://www.spiedigitallibrary.org/conference-proceedings-of-SPIE/0952.toc" TargetMode="External"/><Relationship Id="rId1506" Type="http://schemas.openxmlformats.org/officeDocument/2006/relationships/hyperlink" Target="https://www.spiedigitallibrary.org/conference-proceedings-of-SPIE/9020.toc" TargetMode="External"/><Relationship Id="rId1920" Type="http://schemas.openxmlformats.org/officeDocument/2006/relationships/hyperlink" Target="https://www.spiedigitallibrary.org/conference-proceedings-of-SPIE/9439.toc" TargetMode="External"/><Relationship Id="rId7482" Type="http://schemas.openxmlformats.org/officeDocument/2006/relationships/hyperlink" Target="https://www.spiedigitallibrary.org/conference-proceedings-of-SPIE/1900.toc" TargetMode="External"/><Relationship Id="rId8533" Type="http://schemas.openxmlformats.org/officeDocument/2006/relationships/hyperlink" Target="https://www.spiedigitallibrary.org/conference-proceedings-of-SPIE/2940.toc" TargetMode="External"/><Relationship Id="rId10049" Type="http://schemas.openxmlformats.org/officeDocument/2006/relationships/hyperlink" Target="https://www.spiedigitallibrary.org/conference-proceedings-of-SPIE/0664.toc" TargetMode="External"/><Relationship Id="rId10463" Type="http://schemas.openxmlformats.org/officeDocument/2006/relationships/hyperlink" Target="https://www.spiedigitallibrary.org/conference-proceedings-of-SPIE/1048.toc" TargetMode="External"/><Relationship Id="rId3678" Type="http://schemas.openxmlformats.org/officeDocument/2006/relationships/hyperlink" Target="https://www.spiedigitallibrary.org/conference-proceedings-of-SPIE/4476.toc" TargetMode="External"/><Relationship Id="rId4729" Type="http://schemas.openxmlformats.org/officeDocument/2006/relationships/hyperlink" Target="https://www.spiedigitallibrary.org/conference-proceedings-of-SPIE/5522.toc" TargetMode="External"/><Relationship Id="rId6084" Type="http://schemas.openxmlformats.org/officeDocument/2006/relationships/hyperlink" Target="https://www.spiedigitallibrary.org/conference-proceedings-of-SPIE/6870.toc" TargetMode="External"/><Relationship Id="rId7135" Type="http://schemas.openxmlformats.org/officeDocument/2006/relationships/hyperlink" Target="https://www.spiedigitallibrary.org/conference-proceedings-of-SPIE/1570.toc" TargetMode="External"/><Relationship Id="rId8600" Type="http://schemas.openxmlformats.org/officeDocument/2006/relationships/hyperlink" Target="https://www.spiedigitallibrary.org/conference-proceedings-of-SPIE/3032.toc" TargetMode="External"/><Relationship Id="rId10116" Type="http://schemas.openxmlformats.org/officeDocument/2006/relationships/hyperlink" Target="https://www.spiedigitallibrary.org/conference-proceedings-of-SPIE/0586.toc" TargetMode="External"/><Relationship Id="rId599" Type="http://schemas.openxmlformats.org/officeDocument/2006/relationships/hyperlink" Target="https://www.spiedigitallibrary.org/conference-proceedings-of-SPIE/8121.toc" TargetMode="External"/><Relationship Id="rId2694" Type="http://schemas.openxmlformats.org/officeDocument/2006/relationships/hyperlink" Target="https://www.spiedigitallibrary.org/conference-proceedings-of-SPIE/10215.toc" TargetMode="External"/><Relationship Id="rId3745" Type="http://schemas.openxmlformats.org/officeDocument/2006/relationships/hyperlink" Target="https://www.spiedigitallibrary.org/conference-proceedings-of-SPIE/4579.toc" TargetMode="External"/><Relationship Id="rId6151" Type="http://schemas.openxmlformats.org/officeDocument/2006/relationships/hyperlink" Target="https://www.spiedigitallibrary.org/conference-proceedings-of-SPIE/6938.toc" TargetMode="External"/><Relationship Id="rId7202" Type="http://schemas.openxmlformats.org/officeDocument/2006/relationships/hyperlink" Target="https://www.spiedigitallibrary.org/conference-proceedings-of-SPIE/1624.toc" TargetMode="External"/><Relationship Id="rId10530" Type="http://schemas.openxmlformats.org/officeDocument/2006/relationships/hyperlink" Target="https://www.spiedigitallibrary.org/conference-proceedings-of-SPIE/1117.toc" TargetMode="External"/><Relationship Id="rId666" Type="http://schemas.openxmlformats.org/officeDocument/2006/relationships/hyperlink" Target="https://www.spiedigitallibrary.org/conference-proceedings-of-SPIE/8188.toc" TargetMode="External"/><Relationship Id="rId1296" Type="http://schemas.openxmlformats.org/officeDocument/2006/relationships/hyperlink" Target="https://www.spiedigitallibrary.org/conference-proceedings-of-SPIE/8817.toc" TargetMode="External"/><Relationship Id="rId2347" Type="http://schemas.openxmlformats.org/officeDocument/2006/relationships/hyperlink" Target="https://www.spiedigitallibrary.org/conference-proceedings-of-SPIE/9868.toc" TargetMode="External"/><Relationship Id="rId9374" Type="http://schemas.openxmlformats.org/officeDocument/2006/relationships/hyperlink" Target="https://www.spiedigitallibrary.org/conference-proceedings-of-SPIE/3798.toc" TargetMode="External"/><Relationship Id="rId319" Type="http://schemas.openxmlformats.org/officeDocument/2006/relationships/hyperlink" Target="https://www.spiedigitallibrary.org/conference-proceedings-of-SPIE/7847.toc" TargetMode="External"/><Relationship Id="rId1363" Type="http://schemas.openxmlformats.org/officeDocument/2006/relationships/hyperlink" Target="https://www.spiedigitallibrary.org/conference-proceedings-of-SPIE/8884.toc" TargetMode="External"/><Relationship Id="rId2761" Type="http://schemas.openxmlformats.org/officeDocument/2006/relationships/hyperlink" Target="https://www.spiedigitallibrary.org/conference-proceedings-of-SPIE/10346.toc" TargetMode="External"/><Relationship Id="rId3812" Type="http://schemas.openxmlformats.org/officeDocument/2006/relationships/hyperlink" Target="https://www.spiedigitallibrary.org/conference-proceedings-of-SPIE/4544.toc" TargetMode="External"/><Relationship Id="rId6968" Type="http://schemas.openxmlformats.org/officeDocument/2006/relationships/hyperlink" Target="https://www.spiedigitallibrary.org/conference-proceedings-of-SPIE/1385.toc" TargetMode="External"/><Relationship Id="rId8390" Type="http://schemas.openxmlformats.org/officeDocument/2006/relationships/hyperlink" Target="https://www.spiedigitallibrary.org/conference-proceedings-of-SPIE/2813.toc" TargetMode="External"/><Relationship Id="rId9027" Type="http://schemas.openxmlformats.org/officeDocument/2006/relationships/hyperlink" Target="https://www.spiedigitallibrary.org/conference-proceedings-of-SPIE/3449.toc" TargetMode="External"/><Relationship Id="rId733" Type="http://schemas.openxmlformats.org/officeDocument/2006/relationships/hyperlink" Target="https://www.spiedigitallibrary.org/conference-proceedings-of-SPIE/8232.toc" TargetMode="External"/><Relationship Id="rId1016" Type="http://schemas.openxmlformats.org/officeDocument/2006/relationships/hyperlink" Target="https://www.spiedigitallibrary.org/conference-proceedings-of-SPIE/8538.toc" TargetMode="External"/><Relationship Id="rId2414" Type="http://schemas.openxmlformats.org/officeDocument/2006/relationships/hyperlink" Target="https://www.spiedigitallibrary.org/conference-proceedings-of-SPIE/9936.toc" TargetMode="External"/><Relationship Id="rId5984" Type="http://schemas.openxmlformats.org/officeDocument/2006/relationships/hyperlink" Target="https://www.spiedigitallibrary.org/conference-proceedings-of-SPIE/6778.toc" TargetMode="External"/><Relationship Id="rId8043" Type="http://schemas.openxmlformats.org/officeDocument/2006/relationships/hyperlink" Target="https://www.spiedigitallibrary.org/conference-proceedings-of-SPIE/2462.toc" TargetMode="External"/><Relationship Id="rId9441" Type="http://schemas.openxmlformats.org/officeDocument/2006/relationships/hyperlink" Target="https://www.spiedigitallibrary.org/conference-proceedings-of-SPIE/3868.toc" TargetMode="External"/><Relationship Id="rId800" Type="http://schemas.openxmlformats.org/officeDocument/2006/relationships/hyperlink" Target="https://www.spiedigitallibrary.org/conference-proceedings-of-SPIE/8318.toc" TargetMode="External"/><Relationship Id="rId1430" Type="http://schemas.openxmlformats.org/officeDocument/2006/relationships/hyperlink" Target="https://www.spiedigitallibrary.org/conference-proceedings-of-SPIE/8944.toc" TargetMode="External"/><Relationship Id="rId4586" Type="http://schemas.openxmlformats.org/officeDocument/2006/relationships/hyperlink" Target="https://www.spiedigitallibrary.org/conference-proceedings-of-SPIE/5378.toc" TargetMode="External"/><Relationship Id="rId5637" Type="http://schemas.openxmlformats.org/officeDocument/2006/relationships/hyperlink" Target="https://www.spiedigitallibrary.org/conference-proceedings-of-SPIE/6423.toc" TargetMode="External"/><Relationship Id="rId3188" Type="http://schemas.openxmlformats.org/officeDocument/2006/relationships/hyperlink" Target="https://www.spiedigitallibrary.org/conference-proceedings-of-SPIE/3959.toc" TargetMode="External"/><Relationship Id="rId4239" Type="http://schemas.openxmlformats.org/officeDocument/2006/relationships/hyperlink" Target="https://www.spiedigitallibrary.org/conference-proceedings-of-SPIE/5029.toc" TargetMode="External"/><Relationship Id="rId4653" Type="http://schemas.openxmlformats.org/officeDocument/2006/relationships/hyperlink" Target="https://www.spiedigitallibrary.org/conference-proceedings-of-SPIE/5445.toc" TargetMode="External"/><Relationship Id="rId5704" Type="http://schemas.openxmlformats.org/officeDocument/2006/relationships/hyperlink" Target="https://www.spiedigitallibrary.org/conference-proceedings-of-SPIE/6490.toc" TargetMode="External"/><Relationship Id="rId8110" Type="http://schemas.openxmlformats.org/officeDocument/2006/relationships/hyperlink" Target="https://www.spiedigitallibrary.org/conference-proceedings-of-SPIE/2530.toc" TargetMode="External"/><Relationship Id="rId10040" Type="http://schemas.openxmlformats.org/officeDocument/2006/relationships/hyperlink" Target="https://www.spiedigitallibrary.org/conference-proceedings-of-SPIE/0678.toc" TargetMode="External"/><Relationship Id="rId3255" Type="http://schemas.openxmlformats.org/officeDocument/2006/relationships/hyperlink" Target="https://www.spiedigitallibrary.org/conference-proceedings-of-SPIE/4037.toc" TargetMode="External"/><Relationship Id="rId4306" Type="http://schemas.openxmlformats.org/officeDocument/2006/relationships/hyperlink" Target="https://www.spiedigitallibrary.org/conference-proceedings-of-SPIE/5096.toc" TargetMode="External"/><Relationship Id="rId4720" Type="http://schemas.openxmlformats.org/officeDocument/2006/relationships/hyperlink" Target="https://www.spiedigitallibrary.org/conference-proceedings-of-SPIE/5513.toc" TargetMode="External"/><Relationship Id="rId7876" Type="http://schemas.openxmlformats.org/officeDocument/2006/relationships/hyperlink" Target="https://www.spiedigitallibrary.org/conference-proceedings-of-SPIE/2303.toc" TargetMode="External"/><Relationship Id="rId8927" Type="http://schemas.openxmlformats.org/officeDocument/2006/relationships/hyperlink" Target="https://www.spiedigitallibrary.org/conference-proceedings-of-SPIE/3349.toc" TargetMode="External"/><Relationship Id="rId176" Type="http://schemas.openxmlformats.org/officeDocument/2006/relationships/hyperlink" Target="https://www.spiedigitallibrary.org/conference-proceedings-of-SPIE/7698.toc" TargetMode="External"/><Relationship Id="rId590" Type="http://schemas.openxmlformats.org/officeDocument/2006/relationships/hyperlink" Target="https://www.spiedigitallibrary.org/conference-proceedings-of-SPIE/8111.toc" TargetMode="External"/><Relationship Id="rId2271" Type="http://schemas.openxmlformats.org/officeDocument/2006/relationships/hyperlink" Target="https://www.spiedigitallibrary.org/conference-proceedings-of-SPIE/9779.toc" TargetMode="External"/><Relationship Id="rId3322" Type="http://schemas.openxmlformats.org/officeDocument/2006/relationships/hyperlink" Target="https://www.spiedigitallibrary.org/conference-proceedings-of-SPIE/4110.toc" TargetMode="External"/><Relationship Id="rId6478" Type="http://schemas.openxmlformats.org/officeDocument/2006/relationships/hyperlink" Target="https://www.spiedigitallibrary.org/conference-proceedings-of-SPIE/7258.toc" TargetMode="External"/><Relationship Id="rId7529" Type="http://schemas.openxmlformats.org/officeDocument/2006/relationships/hyperlink" Target="https://www.spiedigitallibrary.org/conference-proceedings-of-SPIE/1950.toc" TargetMode="External"/><Relationship Id="rId243" Type="http://schemas.openxmlformats.org/officeDocument/2006/relationships/hyperlink" Target="https://www.spiedigitallibrary.org/conference-proceedings-of-SPIE/7768.toc" TargetMode="External"/><Relationship Id="rId5494" Type="http://schemas.openxmlformats.org/officeDocument/2006/relationships/hyperlink" Target="https://www.spiedigitallibrary.org/conference-proceedings-of-SPIE/6284.toc" TargetMode="External"/><Relationship Id="rId6892" Type="http://schemas.openxmlformats.org/officeDocument/2006/relationships/hyperlink" Target="https://www.spiedigitallibrary.org/conference-proceedings-of-SPIE/1317.toc" TargetMode="External"/><Relationship Id="rId7943" Type="http://schemas.openxmlformats.org/officeDocument/2006/relationships/hyperlink" Target="https://www.spiedigitallibrary.org/conference-proceedings-of-SPIE/2339.toc" TargetMode="External"/><Relationship Id="rId310" Type="http://schemas.openxmlformats.org/officeDocument/2006/relationships/hyperlink" Target="https://www.spiedigitallibrary.org/conference-proceedings-of-SPIE/7838.toc" TargetMode="External"/><Relationship Id="rId4096" Type="http://schemas.openxmlformats.org/officeDocument/2006/relationships/hyperlink" Target="https://www.spiedigitallibrary.org/conference-proceedings-of-SPIE/4793.toc" TargetMode="External"/><Relationship Id="rId5147" Type="http://schemas.openxmlformats.org/officeDocument/2006/relationships/hyperlink" Target="https://www.spiedigitallibrary.org/conference-proceedings-of-SPIE/5938.toc" TargetMode="External"/><Relationship Id="rId6545" Type="http://schemas.openxmlformats.org/officeDocument/2006/relationships/hyperlink" Target="https://www.spiedigitallibrary.org/conference-proceedings-of-SPIE/7331.toc" TargetMode="External"/><Relationship Id="rId5561" Type="http://schemas.openxmlformats.org/officeDocument/2006/relationships/hyperlink" Target="https://www.spiedigitallibrary.org/conference-proceedings-of-SPIE/6352.toc" TargetMode="External"/><Relationship Id="rId6612" Type="http://schemas.openxmlformats.org/officeDocument/2006/relationships/hyperlink" Target="https://www.spiedigitallibrary.org/conference-proceedings-of-SPIE/7400.toc" TargetMode="External"/><Relationship Id="rId9768" Type="http://schemas.openxmlformats.org/officeDocument/2006/relationships/hyperlink" Target="https://www.spiedigitallibrary.org/conference-proceedings-of-SPIE/0300.toc" TargetMode="External"/><Relationship Id="rId1757" Type="http://schemas.openxmlformats.org/officeDocument/2006/relationships/hyperlink" Target="https://www.spiedigitallibrary.org/conference-proceedings-of-SPIE/9280.toc" TargetMode="External"/><Relationship Id="rId2808" Type="http://schemas.openxmlformats.org/officeDocument/2006/relationships/hyperlink" Target="https://www.spiedigitallibrary.org/conference-proceedings-of-SPIE/10396.toc" TargetMode="External"/><Relationship Id="rId4163" Type="http://schemas.openxmlformats.org/officeDocument/2006/relationships/hyperlink" Target="https://www.spiedigitallibrary.org/conference-proceedings-of-SPIE/4953.toc" TargetMode="External"/><Relationship Id="rId5214" Type="http://schemas.openxmlformats.org/officeDocument/2006/relationships/hyperlink" Target="https://www.spiedigitallibrary.org/conference-proceedings-of-SPIE/6006.toc" TargetMode="External"/><Relationship Id="rId8784" Type="http://schemas.openxmlformats.org/officeDocument/2006/relationships/hyperlink" Target="https://www.spiedigitallibrary.org/conference-proceedings-of-SPIE/3180.toc" TargetMode="External"/><Relationship Id="rId9835" Type="http://schemas.openxmlformats.org/officeDocument/2006/relationships/hyperlink" Target="https://www.spiedigitallibrary.org/conference-proceedings-of-SPIE/0369.toc" TargetMode="External"/><Relationship Id="rId49" Type="http://schemas.openxmlformats.org/officeDocument/2006/relationships/hyperlink" Target="https://www.spiedigitallibrary.org/conference-proceedings-of-SPIE/7565.toc" TargetMode="External"/><Relationship Id="rId1824" Type="http://schemas.openxmlformats.org/officeDocument/2006/relationships/hyperlink" Target="https://www.spiedigitallibrary.org/conference-proceedings-of-SPIE/9342.toc" TargetMode="External"/><Relationship Id="rId4230" Type="http://schemas.openxmlformats.org/officeDocument/2006/relationships/hyperlink" Target="https://www.spiedigitallibrary.org/conference-proceedings-of-SPIE/5020.toc" TargetMode="External"/><Relationship Id="rId7386" Type="http://schemas.openxmlformats.org/officeDocument/2006/relationships/hyperlink" Target="https://www.spiedigitallibrary.org/conference-proceedings-of-SPIE/1774.toc" TargetMode="External"/><Relationship Id="rId8437" Type="http://schemas.openxmlformats.org/officeDocument/2006/relationships/hyperlink" Target="https://www.spiedigitallibrary.org/conference-proceedings-of-SPIE/2860.toc" TargetMode="External"/><Relationship Id="rId8851" Type="http://schemas.openxmlformats.org/officeDocument/2006/relationships/hyperlink" Target="https://www.spiedigitallibrary.org/conference-proceedings-of-SPIE/3267.toc" TargetMode="External"/><Relationship Id="rId10367" Type="http://schemas.openxmlformats.org/officeDocument/2006/relationships/hyperlink" Target="https://www.spiedigitallibrary.org/conference-proceedings-of-SPIE/0945.toc" TargetMode="External"/><Relationship Id="rId7039" Type="http://schemas.openxmlformats.org/officeDocument/2006/relationships/hyperlink" Target="https://www.spiedigitallibrary.org/conference-proceedings-of-SPIE/1460.toc" TargetMode="External"/><Relationship Id="rId7453" Type="http://schemas.openxmlformats.org/officeDocument/2006/relationships/hyperlink" Target="https://www.spiedigitallibrary.org/conference-proceedings-of-SPIE/1871.toc" TargetMode="External"/><Relationship Id="rId8504" Type="http://schemas.openxmlformats.org/officeDocument/2006/relationships/hyperlink" Target="https://www.spiedigitallibrary.org/conference-proceedings-of-SPIE/2955.toc" TargetMode="External"/><Relationship Id="rId9902" Type="http://schemas.openxmlformats.org/officeDocument/2006/relationships/hyperlink" Target="https://www.spiedigitallibrary.org/conference-proceedings-of-SPIE/0440.toc" TargetMode="External"/><Relationship Id="rId2598" Type="http://schemas.openxmlformats.org/officeDocument/2006/relationships/hyperlink" Target="https://www.spiedigitallibrary.org/conference-proceedings-of-SPIE/10108.toc" TargetMode="External"/><Relationship Id="rId3996" Type="http://schemas.openxmlformats.org/officeDocument/2006/relationships/hyperlink" Target="https://www.spiedigitallibrary.org/conference-proceedings-of-SPIE/4787.toc" TargetMode="External"/><Relationship Id="rId6055" Type="http://schemas.openxmlformats.org/officeDocument/2006/relationships/hyperlink" Target="https://www.spiedigitallibrary.org/conference-proceedings-of-SPIE/6839.toc" TargetMode="External"/><Relationship Id="rId7106" Type="http://schemas.openxmlformats.org/officeDocument/2006/relationships/hyperlink" Target="https://www.spiedigitallibrary.org/conference-proceedings-of-SPIE/1534.toc" TargetMode="External"/><Relationship Id="rId10434" Type="http://schemas.openxmlformats.org/officeDocument/2006/relationships/hyperlink" Target="https://www.spiedigitallibrary.org/conference-proceedings-of-SPIE/1015.toc" TargetMode="External"/><Relationship Id="rId3649" Type="http://schemas.openxmlformats.org/officeDocument/2006/relationships/hyperlink" Target="https://www.spiedigitallibrary.org/conference-proceedings-of-SPIE/4442.toc" TargetMode="External"/><Relationship Id="rId5071" Type="http://schemas.openxmlformats.org/officeDocument/2006/relationships/hyperlink" Target="https://www.spiedigitallibrary.org/conference-proceedings-of-SPIE/5862.toc" TargetMode="External"/><Relationship Id="rId6122" Type="http://schemas.openxmlformats.org/officeDocument/2006/relationships/hyperlink" Target="https://www.spiedigitallibrary.org/conference-proceedings-of-SPIE/6909.toc" TargetMode="External"/><Relationship Id="rId7520" Type="http://schemas.openxmlformats.org/officeDocument/2006/relationships/hyperlink" Target="https://www.spiedigitallibrary.org/conference-proceedings-of-SPIE/1941.toc" TargetMode="External"/><Relationship Id="rId9278" Type="http://schemas.openxmlformats.org/officeDocument/2006/relationships/hyperlink" Target="https://www.spiedigitallibrary.org/conference-proceedings-of-SPIE/3701.toc" TargetMode="External"/><Relationship Id="rId10501" Type="http://schemas.openxmlformats.org/officeDocument/2006/relationships/hyperlink" Target="https://www.spiedigitallibrary.org/conference-proceedings-of-SPIE/1088.toc" TargetMode="External"/><Relationship Id="rId984" Type="http://schemas.openxmlformats.org/officeDocument/2006/relationships/hyperlink" Target="https://www.spiedigitallibrary.org/conference-proceedings-of-SPIE/8506.toc" TargetMode="External"/><Relationship Id="rId2665" Type="http://schemas.openxmlformats.org/officeDocument/2006/relationships/hyperlink" Target="https://www.spiedigitallibrary.org/conference-proceedings-of-SPIE/10186.toc" TargetMode="External"/><Relationship Id="rId3716" Type="http://schemas.openxmlformats.org/officeDocument/2006/relationships/hyperlink" Target="https://www.spiedigitallibrary.org/conference-proceedings-of-SPIE/4529.toc" TargetMode="External"/><Relationship Id="rId9692" Type="http://schemas.openxmlformats.org/officeDocument/2006/relationships/hyperlink" Target="https://www.spiedigitallibrary.org/conference-proceedings-of-SPIE/0227.toc" TargetMode="External"/><Relationship Id="rId637" Type="http://schemas.openxmlformats.org/officeDocument/2006/relationships/hyperlink" Target="https://www.spiedigitallibrary.org/conference-proceedings-of-SPIE/8159.toc" TargetMode="External"/><Relationship Id="rId1267" Type="http://schemas.openxmlformats.org/officeDocument/2006/relationships/hyperlink" Target="https://www.spiedigitallibrary.org/conference-proceedings-of-SPIE/8788.toc" TargetMode="External"/><Relationship Id="rId1681" Type="http://schemas.openxmlformats.org/officeDocument/2006/relationships/hyperlink" Target="https://www.spiedigitallibrary.org/conference-proceedings-of-SPIE/9202.toc" TargetMode="External"/><Relationship Id="rId2318" Type="http://schemas.openxmlformats.org/officeDocument/2006/relationships/hyperlink" Target="https://www.spiedigitallibrary.org/conference-proceedings-of-SPIE/9839.toc" TargetMode="External"/><Relationship Id="rId2732" Type="http://schemas.openxmlformats.org/officeDocument/2006/relationships/hyperlink" Target="https://www.spiedigitallibrary.org/conference-proceedings-of-SPIE/10253.toc" TargetMode="External"/><Relationship Id="rId5888" Type="http://schemas.openxmlformats.org/officeDocument/2006/relationships/hyperlink" Target="https://www.spiedigitallibrary.org/conference-proceedings-of-SPIE/6681.toc" TargetMode="External"/><Relationship Id="rId6939" Type="http://schemas.openxmlformats.org/officeDocument/2006/relationships/hyperlink" Target="https://www.spiedigitallibrary.org/conference-proceedings-of-SPIE/1330.toc" TargetMode="External"/><Relationship Id="rId8294" Type="http://schemas.openxmlformats.org/officeDocument/2006/relationships/hyperlink" Target="https://www.spiedigitallibrary.org/conference-proceedings-of-SPIE/2714.toc" TargetMode="External"/><Relationship Id="rId9345" Type="http://schemas.openxmlformats.org/officeDocument/2006/relationships/hyperlink" Target="https://www.spiedigitallibrary.org/conference-proceedings-of-SPIE/3769.toc" TargetMode="External"/><Relationship Id="rId704" Type="http://schemas.openxmlformats.org/officeDocument/2006/relationships/hyperlink" Target="https://www.spiedigitallibrary.org/conference-proceedings-of-SPIE/8335.toc" TargetMode="External"/><Relationship Id="rId1334" Type="http://schemas.openxmlformats.org/officeDocument/2006/relationships/hyperlink" Target="https://www.spiedigitallibrary.org/conference-proceedings-of-SPIE/8855.toc" TargetMode="External"/><Relationship Id="rId5955" Type="http://schemas.openxmlformats.org/officeDocument/2006/relationships/hyperlink" Target="https://www.spiedigitallibrary.org/conference-proceedings-of-SPIE/6749.toc" TargetMode="External"/><Relationship Id="rId8361" Type="http://schemas.openxmlformats.org/officeDocument/2006/relationships/hyperlink" Target="https://www.spiedigitallibrary.org/conference-proceedings-of-SPIE/2783.toc" TargetMode="External"/><Relationship Id="rId9412" Type="http://schemas.openxmlformats.org/officeDocument/2006/relationships/hyperlink" Target="https://www.spiedigitallibrary.org/conference-proceedings-of-SPIE/3838.toc" TargetMode="External"/><Relationship Id="rId10291" Type="http://schemas.openxmlformats.org/officeDocument/2006/relationships/hyperlink" Target="https://www.spiedigitallibrary.org/conference-proceedings-of-SPIE/0864.toc" TargetMode="External"/><Relationship Id="rId40" Type="http://schemas.openxmlformats.org/officeDocument/2006/relationships/hyperlink" Target="https://www.spiedigitallibrary.org/conference-proceedings-of-SPIE/7556.toc" TargetMode="External"/><Relationship Id="rId1401" Type="http://schemas.openxmlformats.org/officeDocument/2006/relationships/hyperlink" Target="https://www.spiedigitallibrary.org/conference-proceedings-of-SPIE/8922.toc" TargetMode="External"/><Relationship Id="rId4557" Type="http://schemas.openxmlformats.org/officeDocument/2006/relationships/hyperlink" Target="https://www.spiedigitallibrary.org/conference-proceedings-of-SPIE/5349.toc" TargetMode="External"/><Relationship Id="rId5608" Type="http://schemas.openxmlformats.org/officeDocument/2006/relationships/hyperlink" Target="https://www.spiedigitallibrary.org/conference-proceedings-of-SPIE/6400.toc" TargetMode="External"/><Relationship Id="rId8014" Type="http://schemas.openxmlformats.org/officeDocument/2006/relationships/hyperlink" Target="https://www.spiedigitallibrary.org/conference-proceedings-of-SPIE/2431.toc" TargetMode="External"/><Relationship Id="rId3159" Type="http://schemas.openxmlformats.org/officeDocument/2006/relationships/hyperlink" Target="https://www.spiedigitallibrary.org/conference-proceedings-of-SPIE/3930.toc" TargetMode="External"/><Relationship Id="rId3573" Type="http://schemas.openxmlformats.org/officeDocument/2006/relationships/hyperlink" Target="https://www.spiedigitallibrary.org/conference-proceedings-of-SPIE/4361.toc" TargetMode="External"/><Relationship Id="rId4971" Type="http://schemas.openxmlformats.org/officeDocument/2006/relationships/hyperlink" Target="https://www.spiedigitallibrary.org/conference-proceedings-of-SPIE/5761.toc" TargetMode="External"/><Relationship Id="rId7030" Type="http://schemas.openxmlformats.org/officeDocument/2006/relationships/hyperlink" Target="https://www.spiedigitallibrary.org/conference-proceedings-of-SPIE/1451.toc" TargetMode="External"/><Relationship Id="rId494" Type="http://schemas.openxmlformats.org/officeDocument/2006/relationships/hyperlink" Target="https://www.spiedigitallibrary.org/conference-proceedings-of-SPIE/8015.toc" TargetMode="External"/><Relationship Id="rId2175" Type="http://schemas.openxmlformats.org/officeDocument/2006/relationships/hyperlink" Target="https://www.spiedigitallibrary.org/conference-proceedings-of-SPIE/9683.toc" TargetMode="External"/><Relationship Id="rId3226" Type="http://schemas.openxmlformats.org/officeDocument/2006/relationships/hyperlink" Target="https://www.spiedigitallibrary.org/conference-proceedings-of-SPIE/4005.toc" TargetMode="External"/><Relationship Id="rId4624" Type="http://schemas.openxmlformats.org/officeDocument/2006/relationships/hyperlink" Target="https://www.spiedigitallibrary.org/conference-proceedings-of-SPIE/5416.toc" TargetMode="External"/><Relationship Id="rId10011" Type="http://schemas.openxmlformats.org/officeDocument/2006/relationships/hyperlink" Target="https://www.spiedigitallibrary.org/conference-proceedings-of-SPIE/0561.toc" TargetMode="External"/><Relationship Id="rId147" Type="http://schemas.openxmlformats.org/officeDocument/2006/relationships/hyperlink" Target="https://www.spiedigitallibrary.org/conference-proceedings-of-SPIE/7669.toc" TargetMode="External"/><Relationship Id="rId1191" Type="http://schemas.openxmlformats.org/officeDocument/2006/relationships/hyperlink" Target="https://www.spiedigitallibrary.org/conference-proceedings-of-SPIE/8712.toc" TargetMode="External"/><Relationship Id="rId3640" Type="http://schemas.openxmlformats.org/officeDocument/2006/relationships/hyperlink" Target="https://www.spiedigitallibrary.org/conference-proceedings-of-SPIE/4433.toc" TargetMode="External"/><Relationship Id="rId6796" Type="http://schemas.openxmlformats.org/officeDocument/2006/relationships/hyperlink" Target="https://www.spiedigitallibrary.org/conference-proceedings-of-SPIE/1217.toc" TargetMode="External"/><Relationship Id="rId7847" Type="http://schemas.openxmlformats.org/officeDocument/2006/relationships/hyperlink" Target="https://www.spiedigitallibrary.org/conference-proceedings-of-SPIE/2274.toc" TargetMode="External"/><Relationship Id="rId561" Type="http://schemas.openxmlformats.org/officeDocument/2006/relationships/hyperlink" Target="https://www.spiedigitallibrary.org/conference-proceedings-of-SPIE/8082.toc" TargetMode="External"/><Relationship Id="rId2242" Type="http://schemas.openxmlformats.org/officeDocument/2006/relationships/hyperlink" Target="https://www.spiedigitallibrary.org/conference-proceedings-of-SPIE/9750.toc" TargetMode="External"/><Relationship Id="rId5398" Type="http://schemas.openxmlformats.org/officeDocument/2006/relationships/hyperlink" Target="https://www.spiedigitallibrary.org/conference-proceedings-of-SPIE/6187.toc" TargetMode="External"/><Relationship Id="rId6449" Type="http://schemas.openxmlformats.org/officeDocument/2006/relationships/hyperlink" Target="https://www.spiedigitallibrary.org/conference-proceedings-of-SPIE/7229.toc" TargetMode="External"/><Relationship Id="rId6863" Type="http://schemas.openxmlformats.org/officeDocument/2006/relationships/hyperlink" Target="https://www.spiedigitallibrary.org/conference-proceedings-of-SPIE/1288.toc" TargetMode="External"/><Relationship Id="rId7914" Type="http://schemas.openxmlformats.org/officeDocument/2006/relationships/hyperlink" Target="https://www.spiedigitallibrary.org/conference-proceedings-of-SPIE/2360.toc" TargetMode="External"/><Relationship Id="rId214" Type="http://schemas.openxmlformats.org/officeDocument/2006/relationships/hyperlink" Target="https://www.spiedigitallibrary.org/conference-proceedings-of-SPIE/7736.toc" TargetMode="External"/><Relationship Id="rId5465" Type="http://schemas.openxmlformats.org/officeDocument/2006/relationships/hyperlink" Target="https://www.spiedigitallibrary.org/conference-proceedings-of-SPIE/6254.toc" TargetMode="External"/><Relationship Id="rId6516" Type="http://schemas.openxmlformats.org/officeDocument/2006/relationships/hyperlink" Target="https://www.spiedigitallibrary.org/conference-proceedings-of-SPIE/7302.toc" TargetMode="External"/><Relationship Id="rId6930" Type="http://schemas.openxmlformats.org/officeDocument/2006/relationships/hyperlink" Target="https://www.spiedigitallibrary.org/conference-proceedings-of-SPIE/1404.toc" TargetMode="External"/><Relationship Id="rId4067" Type="http://schemas.openxmlformats.org/officeDocument/2006/relationships/hyperlink" Target="https://www.spiedigitallibrary.org/conference-proceedings-of-SPIE/4911.toc" TargetMode="External"/><Relationship Id="rId4481" Type="http://schemas.openxmlformats.org/officeDocument/2006/relationships/hyperlink" Target="https://www.spiedigitallibrary.org/conference-proceedings-of-SPIE/5240.toc" TargetMode="External"/><Relationship Id="rId5118" Type="http://schemas.openxmlformats.org/officeDocument/2006/relationships/hyperlink" Target="https://www.spiedigitallibrary.org/conference-proceedings-of-SPIE/5909.toc" TargetMode="External"/><Relationship Id="rId5532" Type="http://schemas.openxmlformats.org/officeDocument/2006/relationships/hyperlink" Target="https://www.spiedigitallibrary.org/conference-proceedings-of-SPIE/6322.toc" TargetMode="External"/><Relationship Id="rId8688" Type="http://schemas.openxmlformats.org/officeDocument/2006/relationships/hyperlink" Target="https://www.spiedigitallibrary.org/conference-proceedings-of-SPIE/3130.toc" TargetMode="External"/><Relationship Id="rId9739" Type="http://schemas.openxmlformats.org/officeDocument/2006/relationships/hyperlink" Target="https://www.spiedigitallibrary.org/conference-proceedings-of-SPIE/0276.toc" TargetMode="External"/><Relationship Id="rId3083" Type="http://schemas.openxmlformats.org/officeDocument/2006/relationships/hyperlink" Target="https://www.spiedigitallibrary.org/conference-proceedings-of-SPIE/10677.toc" TargetMode="External"/><Relationship Id="rId4134" Type="http://schemas.openxmlformats.org/officeDocument/2006/relationships/hyperlink" Target="https://www.spiedigitallibrary.org/conference-proceedings-of-SPIE/4884.toc" TargetMode="External"/><Relationship Id="rId1728" Type="http://schemas.openxmlformats.org/officeDocument/2006/relationships/hyperlink" Target="https://www.spiedigitallibrary.org/conference-proceedings-of-SPIE/9249.toc" TargetMode="External"/><Relationship Id="rId3150" Type="http://schemas.openxmlformats.org/officeDocument/2006/relationships/hyperlink" Target="https://www.spiedigitallibrary.org/conference-proceedings-of-SPIE/3921.toc" TargetMode="External"/><Relationship Id="rId4201" Type="http://schemas.openxmlformats.org/officeDocument/2006/relationships/hyperlink" Target="https://www.spiedigitallibrary.org/conference-proceedings-of-SPIE/4991.toc" TargetMode="External"/><Relationship Id="rId7357" Type="http://schemas.openxmlformats.org/officeDocument/2006/relationships/hyperlink" Target="https://www.spiedigitallibrary.org/conference-proceedings-of-SPIE/1616.toc" TargetMode="External"/><Relationship Id="rId8408" Type="http://schemas.openxmlformats.org/officeDocument/2006/relationships/hyperlink" Target="https://www.spiedigitallibrary.org/conference-proceedings-of-SPIE/2831.toc" TargetMode="External"/><Relationship Id="rId8755" Type="http://schemas.openxmlformats.org/officeDocument/2006/relationships/hyperlink" Target="https://www.spiedigitallibrary.org/conference-proceedings-of-SPIE/3216.toc" TargetMode="External"/><Relationship Id="rId9806" Type="http://schemas.openxmlformats.org/officeDocument/2006/relationships/hyperlink" Target="https://www.spiedigitallibrary.org/conference-proceedings-of-SPIE/0346.toc" TargetMode="External"/><Relationship Id="rId7771" Type="http://schemas.openxmlformats.org/officeDocument/2006/relationships/hyperlink" Target="https://www.spiedigitallibrary.org/conference-proceedings-of-SPIE/2192.toc" TargetMode="External"/><Relationship Id="rId8822" Type="http://schemas.openxmlformats.org/officeDocument/2006/relationships/hyperlink" Target="https://www.spiedigitallibrary.org/conference-proceedings-of-SPIE/3220.toc" TargetMode="External"/><Relationship Id="rId10338" Type="http://schemas.openxmlformats.org/officeDocument/2006/relationships/hyperlink" Target="https://www.spiedigitallibrary.org/conference-proceedings-of-SPIE/0915.toc" TargetMode="External"/><Relationship Id="rId3967" Type="http://schemas.openxmlformats.org/officeDocument/2006/relationships/hyperlink" Target="https://www.spiedigitallibrary.org/conference-proceedings-of-SPIE/4755.toc" TargetMode="External"/><Relationship Id="rId6373" Type="http://schemas.openxmlformats.org/officeDocument/2006/relationships/hyperlink" Target="https://www.spiedigitallibrary.org/conference-proceedings-of-SPIE/7126.toc" TargetMode="External"/><Relationship Id="rId7424" Type="http://schemas.openxmlformats.org/officeDocument/2006/relationships/hyperlink" Target="https://www.spiedigitallibrary.org/conference-proceedings-of-SPIE/1834.toc" TargetMode="External"/><Relationship Id="rId10405" Type="http://schemas.openxmlformats.org/officeDocument/2006/relationships/hyperlink" Target="https://www.spiedigitallibrary.org/conference-proceedings-of-SPIE/0970.toc" TargetMode="External"/><Relationship Id="rId4" Type="http://schemas.openxmlformats.org/officeDocument/2006/relationships/hyperlink" Target="https://www.spiedigitallibrary.org/conference-proceedings-of-SPIE/7500.toc" TargetMode="External"/><Relationship Id="rId888" Type="http://schemas.openxmlformats.org/officeDocument/2006/relationships/hyperlink" Target="https://www.spiedigitallibrary.org/conference-proceedings-of-SPIE/8410.toc" TargetMode="External"/><Relationship Id="rId2569" Type="http://schemas.openxmlformats.org/officeDocument/2006/relationships/hyperlink" Target="https://www.spiedigitallibrary.org/conference-proceedings-of-SPIE/10079.toc" TargetMode="External"/><Relationship Id="rId2983" Type="http://schemas.openxmlformats.org/officeDocument/2006/relationships/hyperlink" Target="https://www.spiedigitallibrary.org/conference-proceedings-of-SPIE/10573.toc" TargetMode="External"/><Relationship Id="rId6026" Type="http://schemas.openxmlformats.org/officeDocument/2006/relationships/hyperlink" Target="https://www.spiedigitallibrary.org/conference-proceedings-of-SPIE/6623.toc" TargetMode="External"/><Relationship Id="rId6440" Type="http://schemas.openxmlformats.org/officeDocument/2006/relationships/hyperlink" Target="https://www.spiedigitallibrary.org/conference-proceedings-of-SPIE/7220.toc" TargetMode="External"/><Relationship Id="rId9596" Type="http://schemas.openxmlformats.org/officeDocument/2006/relationships/hyperlink" Target="https://www.spiedigitallibrary.org/conference-proceedings-of-SPIE/0121.toc" TargetMode="External"/><Relationship Id="rId955" Type="http://schemas.openxmlformats.org/officeDocument/2006/relationships/hyperlink" Target="https://www.spiedigitallibrary.org/conference-proceedings-of-SPIE/8477.toc" TargetMode="External"/><Relationship Id="rId1585" Type="http://schemas.openxmlformats.org/officeDocument/2006/relationships/hyperlink" Target="https://www.spiedigitallibrary.org/conference-proceedings-of-SPIE/9106.toc" TargetMode="External"/><Relationship Id="rId2636" Type="http://schemas.openxmlformats.org/officeDocument/2006/relationships/hyperlink" Target="https://www.spiedigitallibrary.org/conference-proceedings-of-SPIE/10147.toc" TargetMode="External"/><Relationship Id="rId5042" Type="http://schemas.openxmlformats.org/officeDocument/2006/relationships/hyperlink" Target="https://www.spiedigitallibrary.org/conference-proceedings-of-SPIE/5833.toc" TargetMode="External"/><Relationship Id="rId8198" Type="http://schemas.openxmlformats.org/officeDocument/2006/relationships/hyperlink" Target="https://www.spiedigitallibrary.org/conference-proceedings-of-SPIE/2638.toc" TargetMode="External"/><Relationship Id="rId9249" Type="http://schemas.openxmlformats.org/officeDocument/2006/relationships/hyperlink" Target="https://www.spiedigitallibrary.org/conference-proceedings-of-SPIE/3668.toc" TargetMode="External"/><Relationship Id="rId9663" Type="http://schemas.openxmlformats.org/officeDocument/2006/relationships/hyperlink" Target="https://www.spiedigitallibrary.org/conference-proceedings-of-SPIE/0203.toc" TargetMode="External"/><Relationship Id="rId608" Type="http://schemas.openxmlformats.org/officeDocument/2006/relationships/hyperlink" Target="https://www.spiedigitallibrary.org/conference-proceedings-of-SPIE/8130.toc" TargetMode="External"/><Relationship Id="rId1238" Type="http://schemas.openxmlformats.org/officeDocument/2006/relationships/hyperlink" Target="https://www.spiedigitallibrary.org/conference-proceedings-of-SPIE/8759.toc" TargetMode="External"/><Relationship Id="rId1652" Type="http://schemas.openxmlformats.org/officeDocument/2006/relationships/hyperlink" Target="https://www.spiedigitallibrary.org/conference-proceedings-of-SPIE/9173.toc" TargetMode="External"/><Relationship Id="rId8265" Type="http://schemas.openxmlformats.org/officeDocument/2006/relationships/hyperlink" Target="https://www.spiedigitallibrary.org/conference-proceedings-of-SPIE/2685.toc" TargetMode="External"/><Relationship Id="rId9316" Type="http://schemas.openxmlformats.org/officeDocument/2006/relationships/hyperlink" Target="https://www.spiedigitallibrary.org/conference-proceedings-of-SPIE/3740.toc" TargetMode="External"/><Relationship Id="rId10195" Type="http://schemas.openxmlformats.org/officeDocument/2006/relationships/hyperlink" Target="https://www.spiedigitallibrary.org/conference-proceedings-of-SPIE/0763.toc" TargetMode="External"/><Relationship Id="rId1305" Type="http://schemas.openxmlformats.org/officeDocument/2006/relationships/hyperlink" Target="https://www.spiedigitallibrary.org/conference-proceedings-of-SPIE/8826.toc" TargetMode="External"/><Relationship Id="rId2703" Type="http://schemas.openxmlformats.org/officeDocument/2006/relationships/hyperlink" Target="https://www.spiedigitallibrary.org/conference-proceedings-of-SPIE/10224.toc" TargetMode="External"/><Relationship Id="rId5859" Type="http://schemas.openxmlformats.org/officeDocument/2006/relationships/hyperlink" Target="https://www.spiedigitallibrary.org/conference-proceedings-of-SPIE/6652.toc" TargetMode="External"/><Relationship Id="rId7281" Type="http://schemas.openxmlformats.org/officeDocument/2006/relationships/hyperlink" Target="https://www.spiedigitallibrary.org/conference-proceedings-of-SPIE/1703.toc" TargetMode="External"/><Relationship Id="rId8332" Type="http://schemas.openxmlformats.org/officeDocument/2006/relationships/hyperlink" Target="https://www.spiedigitallibrary.org/conference-proceedings-of-SPIE/2753.toc" TargetMode="External"/><Relationship Id="rId9730" Type="http://schemas.openxmlformats.org/officeDocument/2006/relationships/hyperlink" Target="https://www.spiedigitallibrary.org/conference-proceedings-of-SPIE/0267.toc" TargetMode="External"/><Relationship Id="rId4875" Type="http://schemas.openxmlformats.org/officeDocument/2006/relationships/hyperlink" Target="https://www.spiedigitallibrary.org/conference-proceedings-of-SPIE/5664.toc" TargetMode="External"/><Relationship Id="rId5926" Type="http://schemas.openxmlformats.org/officeDocument/2006/relationships/hyperlink" Target="https://www.spiedigitallibrary.org/conference-proceedings-of-SPIE/6719.toc" TargetMode="External"/><Relationship Id="rId10262" Type="http://schemas.openxmlformats.org/officeDocument/2006/relationships/hyperlink" Target="https://www.spiedigitallibrary.org/conference-proceedings-of-SPIE/0859.toc" TargetMode="External"/><Relationship Id="rId11" Type="http://schemas.openxmlformats.org/officeDocument/2006/relationships/hyperlink" Target="https://www.spiedigitallibrary.org/conference-proceedings-of-SPIE/7527.toc" TargetMode="External"/><Relationship Id="rId398" Type="http://schemas.openxmlformats.org/officeDocument/2006/relationships/hyperlink" Target="https://www.spiedigitallibrary.org/conference-proceedings-of-SPIE/7919.toc" TargetMode="External"/><Relationship Id="rId2079" Type="http://schemas.openxmlformats.org/officeDocument/2006/relationships/hyperlink" Target="https://www.spiedigitallibrary.org/conference-proceedings-of-SPIE/9600.toc" TargetMode="External"/><Relationship Id="rId3477" Type="http://schemas.openxmlformats.org/officeDocument/2006/relationships/hyperlink" Target="https://www.spiedigitallibrary.org/conference-proceedings-of-SPIE/4252.toc" TargetMode="External"/><Relationship Id="rId3891" Type="http://schemas.openxmlformats.org/officeDocument/2006/relationships/hyperlink" Target="https://www.spiedigitallibrary.org/conference-proceedings-of-SPIE/4677.toc" TargetMode="External"/><Relationship Id="rId4528" Type="http://schemas.openxmlformats.org/officeDocument/2006/relationships/hyperlink" Target="https://www.spiedigitallibrary.org/conference-proceedings-of-SPIE/5316.toc" TargetMode="External"/><Relationship Id="rId4942" Type="http://schemas.openxmlformats.org/officeDocument/2006/relationships/hyperlink" Target="https://www.spiedigitallibrary.org/conference-proceedings-of-SPIE/5731.toc" TargetMode="External"/><Relationship Id="rId2493" Type="http://schemas.openxmlformats.org/officeDocument/2006/relationships/hyperlink" Target="https://www.spiedigitallibrary.org/conference-proceedings-of-SPIE/10155.toc" TargetMode="External"/><Relationship Id="rId3544" Type="http://schemas.openxmlformats.org/officeDocument/2006/relationships/hyperlink" Target="https://www.spiedigitallibrary.org/conference-proceedings-of-SPIE/4326.toc" TargetMode="External"/><Relationship Id="rId7001" Type="http://schemas.openxmlformats.org/officeDocument/2006/relationships/hyperlink" Target="https://www.spiedigitallibrary.org/conference-proceedings-of-SPIE/1421.toc" TargetMode="External"/><Relationship Id="rId465" Type="http://schemas.openxmlformats.org/officeDocument/2006/relationships/hyperlink" Target="https://www.spiedigitallibrary.org/conference-proceedings-of-SPIE/7986.toc" TargetMode="External"/><Relationship Id="rId1095" Type="http://schemas.openxmlformats.org/officeDocument/2006/relationships/hyperlink" Target="https://www.spiedigitallibrary.org/conference-proceedings-of-SPIE/8614.toc" TargetMode="External"/><Relationship Id="rId2146" Type="http://schemas.openxmlformats.org/officeDocument/2006/relationships/hyperlink" Target="https://www.spiedigitallibrary.org/conference-proceedings-of-SPIE/9671.toc" TargetMode="External"/><Relationship Id="rId2560" Type="http://schemas.openxmlformats.org/officeDocument/2006/relationships/hyperlink" Target="https://www.spiedigitallibrary.org/conference-proceedings-of-SPIE/10070.toc" TargetMode="External"/><Relationship Id="rId3611" Type="http://schemas.openxmlformats.org/officeDocument/2006/relationships/hyperlink" Target="https://www.spiedigitallibrary.org/conference-proceedings-of-SPIE/4399.toc" TargetMode="External"/><Relationship Id="rId6767" Type="http://schemas.openxmlformats.org/officeDocument/2006/relationships/hyperlink" Target="https://www.spiedigitallibrary.org/conference-proceedings-of-SPIE/1186.toc" TargetMode="External"/><Relationship Id="rId7818" Type="http://schemas.openxmlformats.org/officeDocument/2006/relationships/hyperlink" Target="https://www.spiedigitallibrary.org/conference-proceedings-of-SPIE/2243.toc" TargetMode="External"/><Relationship Id="rId9173" Type="http://schemas.openxmlformats.org/officeDocument/2006/relationships/hyperlink" Target="https://www.spiedigitallibrary.org/conference-proceedings-of-SPIE/3586.toc" TargetMode="External"/><Relationship Id="rId118" Type="http://schemas.openxmlformats.org/officeDocument/2006/relationships/hyperlink" Target="https://www.spiedigitallibrary.org/conference-proceedings-of-SPIE/7640.toc" TargetMode="External"/><Relationship Id="rId532" Type="http://schemas.openxmlformats.org/officeDocument/2006/relationships/hyperlink" Target="https://www.spiedigitallibrary.org/conference-proceedings-of-SPIE/8053.toc" TargetMode="External"/><Relationship Id="rId1162" Type="http://schemas.openxmlformats.org/officeDocument/2006/relationships/hyperlink" Target="https://www.spiedigitallibrary.org/conference-proceedings-of-SPIE/8681.toc" TargetMode="External"/><Relationship Id="rId2213" Type="http://schemas.openxmlformats.org/officeDocument/2006/relationships/hyperlink" Target="https://www.spiedigitallibrary.org/conference-proceedings-of-SPIE/9721.toc" TargetMode="External"/><Relationship Id="rId5369" Type="http://schemas.openxmlformats.org/officeDocument/2006/relationships/hyperlink" Target="https://www.spiedigitallibrary.org/conference-proceedings-of-SPIE/6158.toc" TargetMode="External"/><Relationship Id="rId5783" Type="http://schemas.openxmlformats.org/officeDocument/2006/relationships/hyperlink" Target="https://www.spiedigitallibrary.org/conference-proceedings-of-SPIE/6570.toc" TargetMode="External"/><Relationship Id="rId9240" Type="http://schemas.openxmlformats.org/officeDocument/2006/relationships/hyperlink" Target="https://www.spiedigitallibrary.org/conference-proceedings-of-SPIE/3659.toc" TargetMode="External"/><Relationship Id="rId4385" Type="http://schemas.openxmlformats.org/officeDocument/2006/relationships/hyperlink" Target="https://www.spiedigitallibrary.org/conference-proceedings-of-SPIE/5188.toc" TargetMode="External"/><Relationship Id="rId5436" Type="http://schemas.openxmlformats.org/officeDocument/2006/relationships/hyperlink" Target="https://www.spiedigitallibrary.org/conference-proceedings-of-SPIE/6225.toc" TargetMode="External"/><Relationship Id="rId6834" Type="http://schemas.openxmlformats.org/officeDocument/2006/relationships/hyperlink" Target="https://www.spiedigitallibrary.org/conference-proceedings-of-SPIE/1259.toc" TargetMode="External"/><Relationship Id="rId1979" Type="http://schemas.openxmlformats.org/officeDocument/2006/relationships/hyperlink" Target="https://www.spiedigitallibrary.org/conference-proceedings-of-SPIE/9500.toc" TargetMode="External"/><Relationship Id="rId4038" Type="http://schemas.openxmlformats.org/officeDocument/2006/relationships/hyperlink" Target="https://www.spiedigitallibrary.org/conference-proceedings-of-SPIE/4849.toc" TargetMode="External"/><Relationship Id="rId5850" Type="http://schemas.openxmlformats.org/officeDocument/2006/relationships/hyperlink" Target="https://www.spiedigitallibrary.org/conference-proceedings-of-SPIE/6643.toc" TargetMode="External"/><Relationship Id="rId6901" Type="http://schemas.openxmlformats.org/officeDocument/2006/relationships/hyperlink" Target="https://www.spiedigitallibrary.org/conference-proceedings-of-SPIE/1327.toc" TargetMode="External"/><Relationship Id="rId3054" Type="http://schemas.openxmlformats.org/officeDocument/2006/relationships/hyperlink" Target="https://www.spiedigitallibrary.org/conference-proceedings-of-SPIE/10648.toc" TargetMode="External"/><Relationship Id="rId4452" Type="http://schemas.openxmlformats.org/officeDocument/2006/relationships/hyperlink" Target="https://www.spiedigitallibrary.org/conference-proceedings-of-SPIE/5160.toc" TargetMode="External"/><Relationship Id="rId5503" Type="http://schemas.openxmlformats.org/officeDocument/2006/relationships/hyperlink" Target="https://www.spiedigitallibrary.org/conference-proceedings-of-SPIE/6293.toc" TargetMode="External"/><Relationship Id="rId8659" Type="http://schemas.openxmlformats.org/officeDocument/2006/relationships/hyperlink" Target="https://www.spiedigitallibrary.org/conference-proceedings-of-SPIE/3098.toc" TargetMode="External"/><Relationship Id="rId4105" Type="http://schemas.openxmlformats.org/officeDocument/2006/relationships/hyperlink" Target="https://www.spiedigitallibrary.org/conference-proceedings-of-SPIE/4831.toc" TargetMode="External"/><Relationship Id="rId7675" Type="http://schemas.openxmlformats.org/officeDocument/2006/relationships/hyperlink" Target="https://www.spiedigitallibrary.org/conference-proceedings-of-SPIE/2082.toc" TargetMode="External"/><Relationship Id="rId8726" Type="http://schemas.openxmlformats.org/officeDocument/2006/relationships/hyperlink" Target="https://www.spiedigitallibrary.org/conference-proceedings-of-SPIE/3171.toc" TargetMode="External"/><Relationship Id="rId2070" Type="http://schemas.openxmlformats.org/officeDocument/2006/relationships/hyperlink" Target="https://www.spiedigitallibrary.org/conference-proceedings-of-SPIE/9591.toc" TargetMode="External"/><Relationship Id="rId3121" Type="http://schemas.openxmlformats.org/officeDocument/2006/relationships/hyperlink" Target="https://www.spiedigitallibrary.org/conference-proceedings-of-SPIE/10715.toc" TargetMode="External"/><Relationship Id="rId6277" Type="http://schemas.openxmlformats.org/officeDocument/2006/relationships/hyperlink" Target="https://www.spiedigitallibrary.org/conference-proceedings-of-SPIE/7064.toc" TargetMode="External"/><Relationship Id="rId6691" Type="http://schemas.openxmlformats.org/officeDocument/2006/relationships/hyperlink" Target="https://www.spiedigitallibrary.org/conference-proceedings-of-SPIE/7480.toc" TargetMode="External"/><Relationship Id="rId7328" Type="http://schemas.openxmlformats.org/officeDocument/2006/relationships/hyperlink" Target="https://www.spiedigitallibrary.org/conference-proceedings-of-SPIE/1811.toc" TargetMode="External"/><Relationship Id="rId7742" Type="http://schemas.openxmlformats.org/officeDocument/2006/relationships/hyperlink" Target="https://www.spiedigitallibrary.org/conference-proceedings-of-SPIE/2163.toc" TargetMode="External"/><Relationship Id="rId10309" Type="http://schemas.openxmlformats.org/officeDocument/2006/relationships/hyperlink" Target="https://www.spiedigitallibrary.org/conference-proceedings-of-SPIE/0884.toc" TargetMode="External"/><Relationship Id="rId2887" Type="http://schemas.openxmlformats.org/officeDocument/2006/relationships/hyperlink" Target="https://www.spiedigitallibrary.org/conference-proceedings-of-SPIE/10466.toc" TargetMode="External"/><Relationship Id="rId5293" Type="http://schemas.openxmlformats.org/officeDocument/2006/relationships/hyperlink" Target="https://www.spiedigitallibrary.org/conference-proceedings-of-SPIE/6082.toc" TargetMode="External"/><Relationship Id="rId6344" Type="http://schemas.openxmlformats.org/officeDocument/2006/relationships/hyperlink" Target="https://www.spiedigitallibrary.org/conference-proceedings-of-SPIE/7135.toc" TargetMode="External"/><Relationship Id="rId859" Type="http://schemas.openxmlformats.org/officeDocument/2006/relationships/hyperlink" Target="https://www.spiedigitallibrary.org/conference-proceedings-of-SPIE/8381.toc" TargetMode="External"/><Relationship Id="rId1489" Type="http://schemas.openxmlformats.org/officeDocument/2006/relationships/hyperlink" Target="https://www.spiedigitallibrary.org/conference-proceedings-of-SPIE/9003.toc" TargetMode="External"/><Relationship Id="rId3938" Type="http://schemas.openxmlformats.org/officeDocument/2006/relationships/hyperlink" Target="https://www.spiedigitallibrary.org/conference-proceedings-of-SPIE/4724.toc" TargetMode="External"/><Relationship Id="rId5360" Type="http://schemas.openxmlformats.org/officeDocument/2006/relationships/hyperlink" Target="https://www.spiedigitallibrary.org/conference-proceedings-of-SPIE/6149.toc" TargetMode="External"/><Relationship Id="rId6411" Type="http://schemas.openxmlformats.org/officeDocument/2006/relationships/hyperlink" Target="https://www.spiedigitallibrary.org/conference-proceedings-of-SPIE/7191.toc" TargetMode="External"/><Relationship Id="rId9567" Type="http://schemas.openxmlformats.org/officeDocument/2006/relationships/hyperlink" Target="https://www.spiedigitallibrary.org/conference-proceedings-of-SPIE/0080.toc" TargetMode="External"/><Relationship Id="rId2954" Type="http://schemas.openxmlformats.org/officeDocument/2006/relationships/hyperlink" Target="https://www.spiedigitallibrary.org/conference-proceedings-of-SPIE/10533.toc" TargetMode="External"/><Relationship Id="rId5013" Type="http://schemas.openxmlformats.org/officeDocument/2006/relationships/hyperlink" Target="https://www.spiedigitallibrary.org/conference-proceedings-of-SPIE/5804.toc" TargetMode="External"/><Relationship Id="rId8169" Type="http://schemas.openxmlformats.org/officeDocument/2006/relationships/hyperlink" Target="https://www.spiedigitallibrary.org/conference-proceedings-of-SPIE/2591.toc" TargetMode="External"/><Relationship Id="rId9981" Type="http://schemas.openxmlformats.org/officeDocument/2006/relationships/hyperlink" Target="https://www.spiedigitallibrary.org/conference-proceedings-of-SPIE/0526.toc" TargetMode="External"/><Relationship Id="rId926" Type="http://schemas.openxmlformats.org/officeDocument/2006/relationships/hyperlink" Target="https://www.spiedigitallibrary.org/conference-proceedings-of-SPIE/8448.toc" TargetMode="External"/><Relationship Id="rId1556" Type="http://schemas.openxmlformats.org/officeDocument/2006/relationships/hyperlink" Target="https://www.spiedigitallibrary.org/conference-proceedings-of-SPIE/9077.toc" TargetMode="External"/><Relationship Id="rId1970" Type="http://schemas.openxmlformats.org/officeDocument/2006/relationships/hyperlink" Target="https://www.spiedigitallibrary.org/conference-proceedings-of-SPIE/9491.toc" TargetMode="External"/><Relationship Id="rId2607" Type="http://schemas.openxmlformats.org/officeDocument/2006/relationships/hyperlink" Target="https://www.spiedigitallibrary.org/conference-proceedings-of-SPIE/10117.toc" TargetMode="External"/><Relationship Id="rId7185" Type="http://schemas.openxmlformats.org/officeDocument/2006/relationships/hyperlink" Target="https://www.spiedigitallibrary.org/conference-proceedings-of-SPIE/1603.toc" TargetMode="External"/><Relationship Id="rId8583" Type="http://schemas.openxmlformats.org/officeDocument/2006/relationships/hyperlink" Target="https://www.spiedigitallibrary.org/conference-proceedings-of-SPIE/3011.toc" TargetMode="External"/><Relationship Id="rId9634" Type="http://schemas.openxmlformats.org/officeDocument/2006/relationships/hyperlink" Target="https://www.spiedigitallibrary.org/conference-proceedings-of-SPIE/0169.toc" TargetMode="External"/><Relationship Id="rId10099" Type="http://schemas.openxmlformats.org/officeDocument/2006/relationships/hyperlink" Target="https://www.spiedigitallibrary.org/conference-proceedings-of-SPIE/0605.toc" TargetMode="External"/><Relationship Id="rId1209" Type="http://schemas.openxmlformats.org/officeDocument/2006/relationships/hyperlink" Target="https://www.spiedigitallibrary.org/conference-proceedings-of-SPIE/8730.toc" TargetMode="External"/><Relationship Id="rId1623" Type="http://schemas.openxmlformats.org/officeDocument/2006/relationships/hyperlink" Target="https://www.spiedigitallibrary.org/conference-proceedings-of-SPIE/9144.toc" TargetMode="External"/><Relationship Id="rId4779" Type="http://schemas.openxmlformats.org/officeDocument/2006/relationships/hyperlink" Target="https://www.spiedigitallibrary.org/conference-proceedings-of-SPIE/5572.toc" TargetMode="External"/><Relationship Id="rId8236" Type="http://schemas.openxmlformats.org/officeDocument/2006/relationships/hyperlink" Target="https://www.spiedigitallibrary.org/conference-proceedings-of-SPIE/2656.toc" TargetMode="External"/><Relationship Id="rId8650" Type="http://schemas.openxmlformats.org/officeDocument/2006/relationships/hyperlink" Target="https://www.spiedigitallibrary.org/conference-proceedings-of-SPIE/3086.toc" TargetMode="External"/><Relationship Id="rId9701" Type="http://schemas.openxmlformats.org/officeDocument/2006/relationships/hyperlink" Target="https://www.spiedigitallibrary.org/conference-proceedings-of-SPIE/0238.toc" TargetMode="External"/><Relationship Id="rId10166" Type="http://schemas.openxmlformats.org/officeDocument/2006/relationships/hyperlink" Target="https://www.spiedigitallibrary.org/conference-proceedings-of-SPIE/0730.toc" TargetMode="External"/><Relationship Id="rId3795" Type="http://schemas.openxmlformats.org/officeDocument/2006/relationships/hyperlink" Target="https://www.spiedigitallibrary.org/conference-proceedings-of-SPIE/4485.toc" TargetMode="External"/><Relationship Id="rId4846" Type="http://schemas.openxmlformats.org/officeDocument/2006/relationships/hyperlink" Target="https://www.spiedigitallibrary.org/conference-proceedings-of-SPIE/5628.toc" TargetMode="External"/><Relationship Id="rId7252" Type="http://schemas.openxmlformats.org/officeDocument/2006/relationships/hyperlink" Target="https://www.spiedigitallibrary.org/conference-proceedings-of-SPIE/1674.toc" TargetMode="External"/><Relationship Id="rId8303" Type="http://schemas.openxmlformats.org/officeDocument/2006/relationships/hyperlink" Target="https://www.spiedigitallibrary.org/conference-proceedings-of-SPIE/2723.toc" TargetMode="External"/><Relationship Id="rId10233" Type="http://schemas.openxmlformats.org/officeDocument/2006/relationships/hyperlink" Target="https://www.spiedigitallibrary.org/conference-proceedings-of-SPIE/0808.toc" TargetMode="External"/><Relationship Id="rId2397" Type="http://schemas.openxmlformats.org/officeDocument/2006/relationships/hyperlink" Target="https://www.spiedigitallibrary.org/conference-proceedings-of-SPIE/9919.toc" TargetMode="External"/><Relationship Id="rId3448" Type="http://schemas.openxmlformats.org/officeDocument/2006/relationships/hyperlink" Target="https://www.spiedigitallibrary.org/conference-proceedings-of-SPIE/4191.toc" TargetMode="External"/><Relationship Id="rId3862" Type="http://schemas.openxmlformats.org/officeDocument/2006/relationships/hyperlink" Target="https://www.spiedigitallibrary.org/conference-proceedings-of-SPIE/4642.toc" TargetMode="External"/><Relationship Id="rId369" Type="http://schemas.openxmlformats.org/officeDocument/2006/relationships/hyperlink" Target="https://www.spiedigitallibrary.org/conference-proceedings-of-SPIE/7890.toc" TargetMode="External"/><Relationship Id="rId783" Type="http://schemas.openxmlformats.org/officeDocument/2006/relationships/hyperlink" Target="https://www.spiedigitallibrary.org/conference-proceedings-of-SPIE/8288.toc" TargetMode="External"/><Relationship Id="rId2464" Type="http://schemas.openxmlformats.org/officeDocument/2006/relationships/hyperlink" Target="https://www.spiedigitallibrary.org/conference-proceedings-of-SPIE/9992.toc" TargetMode="External"/><Relationship Id="rId3515" Type="http://schemas.openxmlformats.org/officeDocument/2006/relationships/hyperlink" Target="https://www.spiedigitallibrary.org/conference-proceedings-of-SPIE/4290.toc" TargetMode="External"/><Relationship Id="rId4913" Type="http://schemas.openxmlformats.org/officeDocument/2006/relationships/hyperlink" Target="https://www.spiedigitallibrary.org/conference-proceedings-of-SPIE/5702.toc" TargetMode="External"/><Relationship Id="rId9077" Type="http://schemas.openxmlformats.org/officeDocument/2006/relationships/hyperlink" Target="https://www.spiedigitallibrary.org/conference-proceedings-of-SPIE/3500.toc" TargetMode="External"/><Relationship Id="rId9491" Type="http://schemas.openxmlformats.org/officeDocument/2006/relationships/hyperlink" Target="https://www.spiedigitallibrary.org/conference-proceedings-of-SPIE/0005.toc" TargetMode="External"/><Relationship Id="rId10300" Type="http://schemas.openxmlformats.org/officeDocument/2006/relationships/hyperlink" Target="https://www.spiedigitallibrary.org/conference-proceedings-of-SPIE/0875.toc" TargetMode="External"/><Relationship Id="rId436" Type="http://schemas.openxmlformats.org/officeDocument/2006/relationships/hyperlink" Target="https://www.spiedigitallibrary.org/conference-proceedings-of-SPIE/7957.toc" TargetMode="External"/><Relationship Id="rId1066" Type="http://schemas.openxmlformats.org/officeDocument/2006/relationships/hyperlink" Target="https://www.spiedigitallibrary.org/conference-proceedings-of-SPIE/8585.toc" TargetMode="External"/><Relationship Id="rId1480" Type="http://schemas.openxmlformats.org/officeDocument/2006/relationships/hyperlink" Target="https://www.spiedigitallibrary.org/conference-proceedings-of-SPIE/8994.toc" TargetMode="External"/><Relationship Id="rId2117" Type="http://schemas.openxmlformats.org/officeDocument/2006/relationships/hyperlink" Target="https://www.spiedigitallibrary.org/conference-proceedings-of-SPIE/9639.toc" TargetMode="External"/><Relationship Id="rId8093" Type="http://schemas.openxmlformats.org/officeDocument/2006/relationships/hyperlink" Target="https://www.spiedigitallibrary.org/conference-proceedings-of-SPIE/2513.toc" TargetMode="External"/><Relationship Id="rId9144" Type="http://schemas.openxmlformats.org/officeDocument/2006/relationships/hyperlink" Target="https://www.spiedigitallibrary.org/conference-proceedings-of-SPIE/3492.toc" TargetMode="External"/><Relationship Id="rId850" Type="http://schemas.openxmlformats.org/officeDocument/2006/relationships/hyperlink" Target="https://www.spiedigitallibrary.org/conference-proceedings-of-SPIE/8372.toc" TargetMode="External"/><Relationship Id="rId1133" Type="http://schemas.openxmlformats.org/officeDocument/2006/relationships/hyperlink" Target="https://www.spiedigitallibrary.org/conference-proceedings-of-SPIE/8652.toc" TargetMode="External"/><Relationship Id="rId2531" Type="http://schemas.openxmlformats.org/officeDocument/2006/relationships/hyperlink" Target="https://www.spiedigitallibrary.org/conference-proceedings-of-SPIE/10040.toc" TargetMode="External"/><Relationship Id="rId4289" Type="http://schemas.openxmlformats.org/officeDocument/2006/relationships/hyperlink" Target="https://www.spiedigitallibrary.org/conference-proceedings-of-SPIE/5079.toc" TargetMode="External"/><Relationship Id="rId5687" Type="http://schemas.openxmlformats.org/officeDocument/2006/relationships/hyperlink" Target="https://www.spiedigitallibrary.org/conference-proceedings-of-SPIE/6473.toc" TargetMode="External"/><Relationship Id="rId6738" Type="http://schemas.openxmlformats.org/officeDocument/2006/relationships/hyperlink" Target="https://www.spiedigitallibrary.org/conference-proceedings-of-SPIE/1121.toc" TargetMode="External"/><Relationship Id="rId8160" Type="http://schemas.openxmlformats.org/officeDocument/2006/relationships/hyperlink" Target="https://www.spiedigitallibrary.org/conference-proceedings-of-SPIE/2582.toc" TargetMode="External"/><Relationship Id="rId503" Type="http://schemas.openxmlformats.org/officeDocument/2006/relationships/hyperlink" Target="https://www.spiedigitallibrary.org/conference-proceedings-of-SPIE/8024.toc" TargetMode="External"/><Relationship Id="rId5754" Type="http://schemas.openxmlformats.org/officeDocument/2006/relationships/hyperlink" Target="https://www.spiedigitallibrary.org/conference-proceedings-of-SPIE/6541.toc" TargetMode="External"/><Relationship Id="rId6805" Type="http://schemas.openxmlformats.org/officeDocument/2006/relationships/hyperlink" Target="https://www.spiedigitallibrary.org/conference-proceedings-of-SPIE/1226.toc" TargetMode="External"/><Relationship Id="rId9211" Type="http://schemas.openxmlformats.org/officeDocument/2006/relationships/hyperlink" Target="https://www.spiedigitallibrary.org/conference-proceedings-of-SPIE/3624.toc" TargetMode="External"/><Relationship Id="rId10090" Type="http://schemas.openxmlformats.org/officeDocument/2006/relationships/hyperlink" Target="https://www.spiedigitallibrary.org/conference-proceedings-of-SPIE/0616.toc" TargetMode="External"/><Relationship Id="rId1200" Type="http://schemas.openxmlformats.org/officeDocument/2006/relationships/hyperlink" Target="https://www.spiedigitallibrary.org/conference-proceedings-of-SPIE/8721.toc" TargetMode="External"/><Relationship Id="rId4356" Type="http://schemas.openxmlformats.org/officeDocument/2006/relationships/hyperlink" Target="https://www.spiedigitallibrary.org/conference-proceedings-of-SPIE/5147.toc" TargetMode="External"/><Relationship Id="rId4770" Type="http://schemas.openxmlformats.org/officeDocument/2006/relationships/hyperlink" Target="https://www.spiedigitallibrary.org/conference-proceedings-of-SPIE/5563.toc" TargetMode="External"/><Relationship Id="rId5407" Type="http://schemas.openxmlformats.org/officeDocument/2006/relationships/hyperlink" Target="https://www.spiedigitallibrary.org/conference-proceedings-of-SPIE/6196.toc" TargetMode="External"/><Relationship Id="rId5821" Type="http://schemas.openxmlformats.org/officeDocument/2006/relationships/hyperlink" Target="https://www.spiedigitallibrary.org/conference-proceedings-of-SPIE/6609.toc" TargetMode="External"/><Relationship Id="rId8977" Type="http://schemas.openxmlformats.org/officeDocument/2006/relationships/hyperlink" Target="https://www.spiedigitallibrary.org/conference-proceedings-of-SPIE/3399.toc" TargetMode="External"/><Relationship Id="rId3372" Type="http://schemas.openxmlformats.org/officeDocument/2006/relationships/hyperlink" Target="https://www.spiedigitallibrary.org/conference-proceedings-of-SPIE/4174.toc" TargetMode="External"/><Relationship Id="rId4009" Type="http://schemas.openxmlformats.org/officeDocument/2006/relationships/hyperlink" Target="https://www.spiedigitallibrary.org/conference-proceedings-of-SPIE/4805.toc" TargetMode="External"/><Relationship Id="rId4423" Type="http://schemas.openxmlformats.org/officeDocument/2006/relationships/hyperlink" Target="https://www.spiedigitallibrary.org/conference-proceedings-of-SPIE/5246.toc" TargetMode="External"/><Relationship Id="rId7579" Type="http://schemas.openxmlformats.org/officeDocument/2006/relationships/hyperlink" Target="https://www.spiedigitallibrary.org/conference-proceedings-of-SPIE/2006.toc" TargetMode="External"/><Relationship Id="rId7993" Type="http://schemas.openxmlformats.org/officeDocument/2006/relationships/hyperlink" Target="https://www.spiedigitallibrary.org/conference-proceedings-of-SPIE/2407.toc" TargetMode="External"/><Relationship Id="rId293" Type="http://schemas.openxmlformats.org/officeDocument/2006/relationships/hyperlink" Target="https://www.spiedigitallibrary.org/conference-proceedings-of-SPIE/7820.toc" TargetMode="External"/><Relationship Id="rId3025" Type="http://schemas.openxmlformats.org/officeDocument/2006/relationships/hyperlink" Target="https://www.spiedigitallibrary.org/conference-proceedings-of-SPIE/10619.toc" TargetMode="External"/><Relationship Id="rId6595" Type="http://schemas.openxmlformats.org/officeDocument/2006/relationships/hyperlink" Target="https://www.spiedigitallibrary.org/conference-proceedings-of-SPIE/7382.toc" TargetMode="External"/><Relationship Id="rId7646" Type="http://schemas.openxmlformats.org/officeDocument/2006/relationships/hyperlink" Target="https://www.spiedigitallibrary.org/conference-proceedings-of-SPIE/10310.toc" TargetMode="External"/><Relationship Id="rId360" Type="http://schemas.openxmlformats.org/officeDocument/2006/relationships/hyperlink" Target="https://www.spiedigitallibrary.org/conference-proceedings-of-SPIE/7881.toc" TargetMode="External"/><Relationship Id="rId2041" Type="http://schemas.openxmlformats.org/officeDocument/2006/relationships/hyperlink" Target="https://www.spiedigitallibrary.org/conference-proceedings-of-SPIE/9562.toc" TargetMode="External"/><Relationship Id="rId5197" Type="http://schemas.openxmlformats.org/officeDocument/2006/relationships/hyperlink" Target="https://www.spiedigitallibrary.org/conference-proceedings-of-SPIE/5989.toc" TargetMode="External"/><Relationship Id="rId6248" Type="http://schemas.openxmlformats.org/officeDocument/2006/relationships/hyperlink" Target="https://www.spiedigitallibrary.org/conference-proceedings-of-SPIE/7035.toc" TargetMode="External"/><Relationship Id="rId5264" Type="http://schemas.openxmlformats.org/officeDocument/2006/relationships/hyperlink" Target="https://www.spiedigitallibrary.org/conference-proceedings-of-SPIE/6053.toc" TargetMode="External"/><Relationship Id="rId6662" Type="http://schemas.openxmlformats.org/officeDocument/2006/relationships/hyperlink" Target="https://www.spiedigitallibrary.org/conference-proceedings-of-SPIE/7450.toc" TargetMode="External"/><Relationship Id="rId7713" Type="http://schemas.openxmlformats.org/officeDocument/2006/relationships/hyperlink" Target="https://www.spiedigitallibrary.org/conference-proceedings-of-SPIE/2132.toc" TargetMode="External"/><Relationship Id="rId2858" Type="http://schemas.openxmlformats.org/officeDocument/2006/relationships/hyperlink" Target="https://www.spiedigitallibrary.org/conference-proceedings-of-SPIE/10452.toc" TargetMode="External"/><Relationship Id="rId3909" Type="http://schemas.openxmlformats.org/officeDocument/2006/relationships/hyperlink" Target="https://www.spiedigitallibrary.org/conference-proceedings-of-SPIE/4695.toc" TargetMode="External"/><Relationship Id="rId6315" Type="http://schemas.openxmlformats.org/officeDocument/2006/relationships/hyperlink" Target="https://www.spiedigitallibrary.org/conference-proceedings-of-SPIE/7102.toc" TargetMode="External"/><Relationship Id="rId9885" Type="http://schemas.openxmlformats.org/officeDocument/2006/relationships/hyperlink" Target="https://www.spiedigitallibrary.org/conference-proceedings-of-SPIE/0433.toc" TargetMode="External"/><Relationship Id="rId99" Type="http://schemas.openxmlformats.org/officeDocument/2006/relationships/hyperlink" Target="https://www.spiedigitallibrary.org/conference-proceedings-of-SPIE/7615.toc" TargetMode="External"/><Relationship Id="rId1874" Type="http://schemas.openxmlformats.org/officeDocument/2006/relationships/hyperlink" Target="https://www.spiedigitallibrary.org/conference-proceedings-of-SPIE/9392.toc" TargetMode="External"/><Relationship Id="rId2925" Type="http://schemas.openxmlformats.org/officeDocument/2006/relationships/hyperlink" Target="https://www.spiedigitallibrary.org/conference-proceedings-of-SPIE/10504.toc" TargetMode="External"/><Relationship Id="rId4280" Type="http://schemas.openxmlformats.org/officeDocument/2006/relationships/hyperlink" Target="https://www.spiedigitallibrary.org/conference-proceedings-of-SPIE/5070.toc" TargetMode="External"/><Relationship Id="rId5331" Type="http://schemas.openxmlformats.org/officeDocument/2006/relationships/hyperlink" Target="https://www.spiedigitallibrary.org/conference-proceedings-of-SPIE/6120.toc" TargetMode="External"/><Relationship Id="rId8487" Type="http://schemas.openxmlformats.org/officeDocument/2006/relationships/hyperlink" Target="https://www.spiedigitallibrary.org/conference-proceedings-of-SPIE/2926.toc" TargetMode="External"/><Relationship Id="rId9538" Type="http://schemas.openxmlformats.org/officeDocument/2006/relationships/hyperlink" Target="https://www.spiedigitallibrary.org/conference-proceedings-of-SPIE/0053.toc" TargetMode="External"/><Relationship Id="rId9952" Type="http://schemas.openxmlformats.org/officeDocument/2006/relationships/hyperlink" Target="https://www.spiedigitallibrary.org/conference-proceedings-of-SPIE/0500.toc" TargetMode="External"/><Relationship Id="rId1527" Type="http://schemas.openxmlformats.org/officeDocument/2006/relationships/hyperlink" Target="https://www.spiedigitallibrary.org/conference-proceedings-of-SPIE/9042.toc" TargetMode="External"/><Relationship Id="rId1941" Type="http://schemas.openxmlformats.org/officeDocument/2006/relationships/hyperlink" Target="https://www.spiedigitallibrary.org/conference-proceedings-of-SPIE/9462.toc" TargetMode="External"/><Relationship Id="rId7089" Type="http://schemas.openxmlformats.org/officeDocument/2006/relationships/hyperlink" Target="https://www.spiedigitallibrary.org/conference-proceedings-of-SPIE/1511.toc" TargetMode="External"/><Relationship Id="rId8554" Type="http://schemas.openxmlformats.org/officeDocument/2006/relationships/hyperlink" Target="https://www.spiedigitallibrary.org/conference-proceedings-of-SPIE/2979.toc" TargetMode="External"/><Relationship Id="rId9605" Type="http://schemas.openxmlformats.org/officeDocument/2006/relationships/hyperlink" Target="https://www.spiedigitallibrary.org/conference-proceedings-of-SPIE/0137.toc" TargetMode="External"/><Relationship Id="rId10484" Type="http://schemas.openxmlformats.org/officeDocument/2006/relationships/hyperlink" Target="https://www.spiedigitallibrary.org/conference-proceedings-of-SPIE/1070.toc" TargetMode="External"/><Relationship Id="rId3699" Type="http://schemas.openxmlformats.org/officeDocument/2006/relationships/hyperlink" Target="https://www.spiedigitallibrary.org/conference-proceedings-of-SPIE/4512.toc" TargetMode="External"/><Relationship Id="rId4000" Type="http://schemas.openxmlformats.org/officeDocument/2006/relationships/hyperlink" Target="https://www.spiedigitallibrary.org/conference-proceedings-of-SPIE/4791.toc" TargetMode="External"/><Relationship Id="rId7156" Type="http://schemas.openxmlformats.org/officeDocument/2006/relationships/hyperlink" Target="https://www.spiedigitallibrary.org/conference-proceedings-of-SPIE/10320.toc" TargetMode="External"/><Relationship Id="rId7570" Type="http://schemas.openxmlformats.org/officeDocument/2006/relationships/hyperlink" Target="https://www.spiedigitallibrary.org/conference-proceedings-of-SPIE/1996.toc" TargetMode="External"/><Relationship Id="rId8207" Type="http://schemas.openxmlformats.org/officeDocument/2006/relationships/hyperlink" Target="https://www.spiedigitallibrary.org/conference-proceedings-of-SPIE/10279.toc" TargetMode="External"/><Relationship Id="rId8621" Type="http://schemas.openxmlformats.org/officeDocument/2006/relationships/hyperlink" Target="https://www.spiedigitallibrary.org/conference-proceedings-of-SPIE/3054.toc" TargetMode="External"/><Relationship Id="rId10137" Type="http://schemas.openxmlformats.org/officeDocument/2006/relationships/hyperlink" Target="https://www.spiedigitallibrary.org/conference-proceedings-of-SPIE/0680.toc" TargetMode="External"/><Relationship Id="rId6172" Type="http://schemas.openxmlformats.org/officeDocument/2006/relationships/hyperlink" Target="https://www.spiedigitallibrary.org/conference-proceedings-of-SPIE/6959.toc" TargetMode="External"/><Relationship Id="rId7223" Type="http://schemas.openxmlformats.org/officeDocument/2006/relationships/hyperlink" Target="https://www.spiedigitallibrary.org/conference-proceedings-of-SPIE/1645.toc" TargetMode="External"/><Relationship Id="rId10551" Type="http://schemas.openxmlformats.org/officeDocument/2006/relationships/hyperlink" Target="https://www.spiedigitallibrary.org/conference-proceedings-of-SPIE/1144.toc" TargetMode="External"/><Relationship Id="rId687" Type="http://schemas.openxmlformats.org/officeDocument/2006/relationships/hyperlink" Target="https://www.spiedigitallibrary.org/conference-proceedings-of-SPIE/8285.toc" TargetMode="External"/><Relationship Id="rId2368" Type="http://schemas.openxmlformats.org/officeDocument/2006/relationships/hyperlink" Target="https://www.spiedigitallibrary.org/conference-proceedings-of-SPIE/9890.toc" TargetMode="External"/><Relationship Id="rId3766" Type="http://schemas.openxmlformats.org/officeDocument/2006/relationships/hyperlink" Target="https://www.spiedigitallibrary.org/conference-proceedings-of-SPIE/4602.toc" TargetMode="External"/><Relationship Id="rId3973" Type="http://schemas.openxmlformats.org/officeDocument/2006/relationships/hyperlink" Target="https://www.spiedigitallibrary.org/conference-proceedings-of-SPIE/4762.toc" TargetMode="External"/><Relationship Id="rId4817" Type="http://schemas.openxmlformats.org/officeDocument/2006/relationships/hyperlink" Target="https://www.spiedigitallibrary.org/conference-proceedings-of-SPIE/5612.toc" TargetMode="External"/><Relationship Id="rId6032" Type="http://schemas.openxmlformats.org/officeDocument/2006/relationships/hyperlink" Target="https://www.spiedigitallibrary.org/conference-proceedings-of-SPIE/6793.toc" TargetMode="External"/><Relationship Id="rId9188" Type="http://schemas.openxmlformats.org/officeDocument/2006/relationships/hyperlink" Target="https://www.spiedigitallibrary.org/conference-proceedings-of-SPIE/3601.toc" TargetMode="External"/><Relationship Id="rId9395" Type="http://schemas.openxmlformats.org/officeDocument/2006/relationships/hyperlink" Target="https://www.spiedigitallibrary.org/conference-proceedings-of-SPIE/3819.toc" TargetMode="External"/><Relationship Id="rId10204" Type="http://schemas.openxmlformats.org/officeDocument/2006/relationships/hyperlink" Target="https://www.spiedigitallibrary.org/conference-proceedings-of-SPIE/0775.toc" TargetMode="External"/><Relationship Id="rId10411" Type="http://schemas.openxmlformats.org/officeDocument/2006/relationships/hyperlink" Target="https://www.spiedigitallibrary.org/conference-proceedings-of-SPIE/0986.toc" TargetMode="External"/><Relationship Id="rId894" Type="http://schemas.openxmlformats.org/officeDocument/2006/relationships/hyperlink" Target="https://www.spiedigitallibrary.org/conference-proceedings-of-SPIE/8416.toc" TargetMode="External"/><Relationship Id="rId1177" Type="http://schemas.openxmlformats.org/officeDocument/2006/relationships/hyperlink" Target="https://www.spiedigitallibrary.org/conference-proceedings-of-SPIE/8698.toc" TargetMode="External"/><Relationship Id="rId2575" Type="http://schemas.openxmlformats.org/officeDocument/2006/relationships/hyperlink" Target="https://www.spiedigitallibrary.org/conference-proceedings-of-SPIE/10085.toc" TargetMode="External"/><Relationship Id="rId2782" Type="http://schemas.openxmlformats.org/officeDocument/2006/relationships/hyperlink" Target="https://www.spiedigitallibrary.org/conference-proceedings-of-SPIE/10367.toc" TargetMode="External"/><Relationship Id="rId3419" Type="http://schemas.openxmlformats.org/officeDocument/2006/relationships/hyperlink" Target="https://www.spiedigitallibrary.org/conference-proceedings-of-SPIE/4338.toc" TargetMode="External"/><Relationship Id="rId3626" Type="http://schemas.openxmlformats.org/officeDocument/2006/relationships/hyperlink" Target="https://www.spiedigitallibrary.org/conference-proceedings-of-SPIE/4416.toc" TargetMode="External"/><Relationship Id="rId3833" Type="http://schemas.openxmlformats.org/officeDocument/2006/relationships/hyperlink" Target="https://www.spiedigitallibrary.org/conference-proceedings-of-SPIE/4613.toc" TargetMode="External"/><Relationship Id="rId6989" Type="http://schemas.openxmlformats.org/officeDocument/2006/relationships/hyperlink" Target="https://www.spiedigitallibrary.org/conference-proceedings-of-SPIE/1409.toc" TargetMode="External"/><Relationship Id="rId9048" Type="http://schemas.openxmlformats.org/officeDocument/2006/relationships/hyperlink" Target="https://www.spiedigitallibrary.org/conference-proceedings-of-SPIE/3470.toc" TargetMode="External"/><Relationship Id="rId547" Type="http://schemas.openxmlformats.org/officeDocument/2006/relationships/hyperlink" Target="https://www.spiedigitallibrary.org/conference-proceedings-of-SPIE/8068.toc" TargetMode="External"/><Relationship Id="rId754" Type="http://schemas.openxmlformats.org/officeDocument/2006/relationships/hyperlink" Target="https://www.spiedigitallibrary.org/conference-proceedings-of-SPIE/8253.toc" TargetMode="External"/><Relationship Id="rId961" Type="http://schemas.openxmlformats.org/officeDocument/2006/relationships/hyperlink" Target="https://www.spiedigitallibrary.org/conference-proceedings-of-SPIE/8483.toc" TargetMode="External"/><Relationship Id="rId1384" Type="http://schemas.openxmlformats.org/officeDocument/2006/relationships/hyperlink" Target="https://www.spiedigitallibrary.org/conference-proceedings-of-SPIE/8905.toc" TargetMode="External"/><Relationship Id="rId1591" Type="http://schemas.openxmlformats.org/officeDocument/2006/relationships/hyperlink" Target="https://www.spiedigitallibrary.org/conference-proceedings-of-SPIE/9112.toc" TargetMode="External"/><Relationship Id="rId2228" Type="http://schemas.openxmlformats.org/officeDocument/2006/relationships/hyperlink" Target="https://www.spiedigitallibrary.org/conference-proceedings-of-SPIE/9736.toc" TargetMode="External"/><Relationship Id="rId2435" Type="http://schemas.openxmlformats.org/officeDocument/2006/relationships/hyperlink" Target="https://www.spiedigitallibrary.org/conference-proceedings-of-SPIE/9957.toc" TargetMode="External"/><Relationship Id="rId2642" Type="http://schemas.openxmlformats.org/officeDocument/2006/relationships/hyperlink" Target="https://www.spiedigitallibrary.org/conference-proceedings-of-SPIE/10163.toc" TargetMode="External"/><Relationship Id="rId3900" Type="http://schemas.openxmlformats.org/officeDocument/2006/relationships/hyperlink" Target="https://www.spiedigitallibrary.org/conference-proceedings-of-SPIE/4686.toc" TargetMode="External"/><Relationship Id="rId5798" Type="http://schemas.openxmlformats.org/officeDocument/2006/relationships/hyperlink" Target="https://www.spiedigitallibrary.org/conference-proceedings-of-SPIE/6586.toc" TargetMode="External"/><Relationship Id="rId6849" Type="http://schemas.openxmlformats.org/officeDocument/2006/relationships/hyperlink" Target="https://www.spiedigitallibrary.org/conference-proceedings-of-SPIE/1274.toc" TargetMode="External"/><Relationship Id="rId9255" Type="http://schemas.openxmlformats.org/officeDocument/2006/relationships/hyperlink" Target="https://www.spiedigitallibrary.org/conference-proceedings-of-SPIE/3674.toc" TargetMode="External"/><Relationship Id="rId9462" Type="http://schemas.openxmlformats.org/officeDocument/2006/relationships/hyperlink" Target="https://www.spiedigitallibrary.org/conference-proceedings-of-SPIE/3894.toc" TargetMode="External"/><Relationship Id="rId90" Type="http://schemas.openxmlformats.org/officeDocument/2006/relationships/hyperlink" Target="https://www.spiedigitallibrary.org/conference-proceedings-of-SPIE/7606.toc" TargetMode="External"/><Relationship Id="rId407" Type="http://schemas.openxmlformats.org/officeDocument/2006/relationships/hyperlink" Target="https://www.spiedigitallibrary.org/conference-proceedings-of-SPIE/7928.toc" TargetMode="External"/><Relationship Id="rId614" Type="http://schemas.openxmlformats.org/officeDocument/2006/relationships/hyperlink" Target="https://www.spiedigitallibrary.org/conference-proceedings-of-SPIE/8136.toc" TargetMode="External"/><Relationship Id="rId821" Type="http://schemas.openxmlformats.org/officeDocument/2006/relationships/hyperlink" Target="https://www.spiedigitallibrary.org/conference-proceedings-of-SPIE/8343.toc" TargetMode="External"/><Relationship Id="rId1037" Type="http://schemas.openxmlformats.org/officeDocument/2006/relationships/hyperlink" Target="https://www.spiedigitallibrary.org/conference-proceedings-of-SPIE/8550.toc" TargetMode="External"/><Relationship Id="rId1244" Type="http://schemas.openxmlformats.org/officeDocument/2006/relationships/hyperlink" Target="https://www.spiedigitallibrary.org/conference-proceedings-of-SPIE/8765.toc" TargetMode="External"/><Relationship Id="rId1451" Type="http://schemas.openxmlformats.org/officeDocument/2006/relationships/hyperlink" Target="https://www.spiedigitallibrary.org/conference-proceedings-of-SPIE/8965.toc" TargetMode="External"/><Relationship Id="rId2502" Type="http://schemas.openxmlformats.org/officeDocument/2006/relationships/hyperlink" Target="https://www.spiedigitallibrary.org/conference-proceedings-of-SPIE/9965.toc" TargetMode="External"/><Relationship Id="rId5658" Type="http://schemas.openxmlformats.org/officeDocument/2006/relationships/hyperlink" Target="https://www.spiedigitallibrary.org/conference-proceedings-of-SPIE/6444.toc" TargetMode="External"/><Relationship Id="rId5865" Type="http://schemas.openxmlformats.org/officeDocument/2006/relationships/hyperlink" Target="https://www.spiedigitallibrary.org/conference-proceedings-of-SPIE/6658.toc" TargetMode="External"/><Relationship Id="rId6709" Type="http://schemas.openxmlformats.org/officeDocument/2006/relationships/hyperlink" Target="https://www.spiedigitallibrary.org/conference-proceedings-of-SPIE/7498.toc" TargetMode="External"/><Relationship Id="rId6916" Type="http://schemas.openxmlformats.org/officeDocument/2006/relationships/hyperlink" Target="https://www.spiedigitallibrary.org/conference-proceedings-of-SPIE/1347.toc" TargetMode="External"/><Relationship Id="rId8064" Type="http://schemas.openxmlformats.org/officeDocument/2006/relationships/hyperlink" Target="https://www.spiedigitallibrary.org/conference-proceedings-of-SPIE/2483.toc" TargetMode="External"/><Relationship Id="rId8271" Type="http://schemas.openxmlformats.org/officeDocument/2006/relationships/hyperlink" Target="https://www.spiedigitallibrary.org/conference-proceedings-of-SPIE/2691.toc" TargetMode="External"/><Relationship Id="rId9115" Type="http://schemas.openxmlformats.org/officeDocument/2006/relationships/hyperlink" Target="https://www.spiedigitallibrary.org/conference-proceedings-of-SPIE/3552.toc" TargetMode="External"/><Relationship Id="rId9322" Type="http://schemas.openxmlformats.org/officeDocument/2006/relationships/hyperlink" Target="https://www.spiedigitallibrary.org/conference-proceedings-of-SPIE/3746.toc" TargetMode="External"/><Relationship Id="rId1104" Type="http://schemas.openxmlformats.org/officeDocument/2006/relationships/hyperlink" Target="https://www.spiedigitallibrary.org/conference-proceedings-of-SPIE/8623.toc" TargetMode="External"/><Relationship Id="rId1311" Type="http://schemas.openxmlformats.org/officeDocument/2006/relationships/hyperlink" Target="https://www.spiedigitallibrary.org/conference-proceedings-of-SPIE/8832.toc" TargetMode="External"/><Relationship Id="rId4467" Type="http://schemas.openxmlformats.org/officeDocument/2006/relationships/hyperlink" Target="https://www.spiedigitallibrary.org/conference-proceedings-of-SPIE/5204.toc" TargetMode="External"/><Relationship Id="rId4674" Type="http://schemas.openxmlformats.org/officeDocument/2006/relationships/hyperlink" Target="https://www.spiedigitallibrary.org/conference-proceedings-of-SPIE/5467.toc" TargetMode="External"/><Relationship Id="rId4881" Type="http://schemas.openxmlformats.org/officeDocument/2006/relationships/hyperlink" Target="https://www.spiedigitallibrary.org/conference-proceedings-of-SPIE/5670.toc" TargetMode="External"/><Relationship Id="rId5518" Type="http://schemas.openxmlformats.org/officeDocument/2006/relationships/hyperlink" Target="https://www.spiedigitallibrary.org/conference-proceedings-of-SPIE/6308.toc" TargetMode="External"/><Relationship Id="rId5725" Type="http://schemas.openxmlformats.org/officeDocument/2006/relationships/hyperlink" Target="https://www.spiedigitallibrary.org/conference-proceedings-of-SPIE/6511.toc" TargetMode="External"/><Relationship Id="rId7080" Type="http://schemas.openxmlformats.org/officeDocument/2006/relationships/hyperlink" Target="https://www.spiedigitallibrary.org/conference-proceedings-of-SPIE/1502.toc" TargetMode="External"/><Relationship Id="rId8131" Type="http://schemas.openxmlformats.org/officeDocument/2006/relationships/hyperlink" Target="https://www.spiedigitallibrary.org/conference-proceedings-of-SPIE/2552.toc" TargetMode="External"/><Relationship Id="rId10061" Type="http://schemas.openxmlformats.org/officeDocument/2006/relationships/hyperlink" Target="https://www.spiedigitallibrary.org/conference-proceedings-of-SPIE/0650.toc" TargetMode="External"/><Relationship Id="rId3069" Type="http://schemas.openxmlformats.org/officeDocument/2006/relationships/hyperlink" Target="https://www.spiedigitallibrary.org/conference-proceedings-of-SPIE/10663.toc" TargetMode="External"/><Relationship Id="rId3276" Type="http://schemas.openxmlformats.org/officeDocument/2006/relationships/hyperlink" Target="https://www.spiedigitallibrary.org/conference-proceedings-of-SPIE/4058.toc" TargetMode="External"/><Relationship Id="rId3483" Type="http://schemas.openxmlformats.org/officeDocument/2006/relationships/hyperlink" Target="https://www.spiedigitallibrary.org/conference-proceedings-of-SPIE/4258.toc" TargetMode="External"/><Relationship Id="rId3690" Type="http://schemas.openxmlformats.org/officeDocument/2006/relationships/hyperlink" Target="https://www.spiedigitallibrary.org/conference-proceedings-of-SPIE/4502.toc" TargetMode="External"/><Relationship Id="rId4327" Type="http://schemas.openxmlformats.org/officeDocument/2006/relationships/hyperlink" Target="https://www.spiedigitallibrary.org/conference-proceedings-of-SPIE/5117.toc" TargetMode="External"/><Relationship Id="rId4534" Type="http://schemas.openxmlformats.org/officeDocument/2006/relationships/hyperlink" Target="https://www.spiedigitallibrary.org/conference-proceedings-of-SPIE/5322.toc" TargetMode="External"/><Relationship Id="rId5932" Type="http://schemas.openxmlformats.org/officeDocument/2006/relationships/hyperlink" Target="https://www.spiedigitallibrary.org/conference-proceedings-of-SPIE/6726.toc" TargetMode="External"/><Relationship Id="rId197" Type="http://schemas.openxmlformats.org/officeDocument/2006/relationships/hyperlink" Target="https://www.spiedigitallibrary.org/conference-proceedings-of-SPIE/7719.toc" TargetMode="External"/><Relationship Id="rId2085" Type="http://schemas.openxmlformats.org/officeDocument/2006/relationships/hyperlink" Target="https://www.spiedigitallibrary.org/conference-proceedings-of-SPIE/9606.toc" TargetMode="External"/><Relationship Id="rId2292" Type="http://schemas.openxmlformats.org/officeDocument/2006/relationships/hyperlink" Target="https://www.spiedigitallibrary.org/conference-proceedings-of-SPIE/9804.toc" TargetMode="External"/><Relationship Id="rId3136" Type="http://schemas.openxmlformats.org/officeDocument/2006/relationships/hyperlink" Target="https://www.spiedigitallibrary.org/conference-proceedings-of-SPIE/3907.toc" TargetMode="External"/><Relationship Id="rId3343" Type="http://schemas.openxmlformats.org/officeDocument/2006/relationships/hyperlink" Target="https://www.spiedigitallibrary.org/conference-proceedings-of-SPIE/4131.toc" TargetMode="External"/><Relationship Id="rId4741" Type="http://schemas.openxmlformats.org/officeDocument/2006/relationships/hyperlink" Target="https://www.spiedigitallibrary.org/conference-proceedings-of-SPIE/5534.toc" TargetMode="External"/><Relationship Id="rId6499" Type="http://schemas.openxmlformats.org/officeDocument/2006/relationships/hyperlink" Target="https://www.spiedigitallibrary.org/conference-proceedings-of-SPIE/7284.toc" TargetMode="External"/><Relationship Id="rId7897" Type="http://schemas.openxmlformats.org/officeDocument/2006/relationships/hyperlink" Target="https://www.spiedigitallibrary.org/conference-proceedings-of-SPIE/2336.toc" TargetMode="External"/><Relationship Id="rId8948" Type="http://schemas.openxmlformats.org/officeDocument/2006/relationships/hyperlink" Target="https://www.spiedigitallibrary.org/conference-proceedings-of-SPIE/3370.toc" TargetMode="External"/><Relationship Id="rId264" Type="http://schemas.openxmlformats.org/officeDocument/2006/relationships/hyperlink" Target="https://www.spiedigitallibrary.org/conference-proceedings-of-SPIE/7791.toc" TargetMode="External"/><Relationship Id="rId471" Type="http://schemas.openxmlformats.org/officeDocument/2006/relationships/hyperlink" Target="https://www.spiedigitallibrary.org/conference-proceedings-of-SPIE/7992.toc" TargetMode="External"/><Relationship Id="rId2152" Type="http://schemas.openxmlformats.org/officeDocument/2006/relationships/hyperlink" Target="https://www.spiedigitallibrary.org/conference-proceedings-of-SPIE/9677.toc" TargetMode="External"/><Relationship Id="rId3550" Type="http://schemas.openxmlformats.org/officeDocument/2006/relationships/hyperlink" Target="https://www.spiedigitallibrary.org/conference-proceedings-of-SPIE/4332.toc" TargetMode="External"/><Relationship Id="rId4601" Type="http://schemas.openxmlformats.org/officeDocument/2006/relationships/hyperlink" Target="https://www.spiedigitallibrary.org/conference-proceedings-of-SPIE/5393.toc" TargetMode="External"/><Relationship Id="rId7757" Type="http://schemas.openxmlformats.org/officeDocument/2006/relationships/hyperlink" Target="https://www.spiedigitallibrary.org/conference-proceedings-of-SPIE/2178.toc" TargetMode="External"/><Relationship Id="rId7964" Type="http://schemas.openxmlformats.org/officeDocument/2006/relationships/hyperlink" Target="https://www.spiedigitallibrary.org/conference-proceedings-of-SPIE/2378.toc" TargetMode="External"/><Relationship Id="rId8808" Type="http://schemas.openxmlformats.org/officeDocument/2006/relationships/hyperlink" Target="https://www.spiedigitallibrary.org/conference-proceedings-of-SPIE/2902.toc" TargetMode="External"/><Relationship Id="rId124" Type="http://schemas.openxmlformats.org/officeDocument/2006/relationships/hyperlink" Target="https://www.spiedigitallibrary.org/conference-proceedings-of-SPIE/7646.toc" TargetMode="External"/><Relationship Id="rId3203" Type="http://schemas.openxmlformats.org/officeDocument/2006/relationships/hyperlink" Target="https://www.spiedigitallibrary.org/conference-proceedings-of-SPIE/3981.toc" TargetMode="External"/><Relationship Id="rId3410" Type="http://schemas.openxmlformats.org/officeDocument/2006/relationships/hyperlink" Target="https://www.spiedigitallibrary.org/conference-proceedings-of-SPIE/4239.toc" TargetMode="External"/><Relationship Id="rId6359" Type="http://schemas.openxmlformats.org/officeDocument/2006/relationships/hyperlink" Target="https://www.spiedigitallibrary.org/conference-proceedings-of-SPIE/7150.toc" TargetMode="External"/><Relationship Id="rId6566" Type="http://schemas.openxmlformats.org/officeDocument/2006/relationships/hyperlink" Target="https://www.spiedigitallibrary.org/conference-proceedings-of-SPIE/7352.toc" TargetMode="External"/><Relationship Id="rId6773" Type="http://schemas.openxmlformats.org/officeDocument/2006/relationships/hyperlink" Target="https://www.spiedigitallibrary.org/conference-proceedings-of-SPIE/1192.toc" TargetMode="External"/><Relationship Id="rId6980" Type="http://schemas.openxmlformats.org/officeDocument/2006/relationships/hyperlink" Target="https://www.spiedigitallibrary.org/conference-proceedings-of-SPIE/1398.toc" TargetMode="External"/><Relationship Id="rId7617" Type="http://schemas.openxmlformats.org/officeDocument/2006/relationships/hyperlink" Target="https://www.spiedigitallibrary.org/conference-proceedings-of-SPIE/2056.toc" TargetMode="External"/><Relationship Id="rId7824" Type="http://schemas.openxmlformats.org/officeDocument/2006/relationships/hyperlink" Target="https://www.spiedigitallibrary.org/conference-proceedings-of-SPIE/2249.toc" TargetMode="External"/><Relationship Id="rId331" Type="http://schemas.openxmlformats.org/officeDocument/2006/relationships/hyperlink" Target="https://www.spiedigitallibrary.org/conference-proceedings-of-SPIE/7859.toc" TargetMode="External"/><Relationship Id="rId2012" Type="http://schemas.openxmlformats.org/officeDocument/2006/relationships/hyperlink" Target="https://www.spiedigitallibrary.org/conference-proceedings-of-SPIE/9533.toc" TargetMode="External"/><Relationship Id="rId2969" Type="http://schemas.openxmlformats.org/officeDocument/2006/relationships/hyperlink" Target="https://www.spiedigitallibrary.org/conference-proceedings-of-SPIE/10548.toc" TargetMode="External"/><Relationship Id="rId5168" Type="http://schemas.openxmlformats.org/officeDocument/2006/relationships/hyperlink" Target="https://www.spiedigitallibrary.org/conference-proceedings-of-SPIE/5959.toc" TargetMode="External"/><Relationship Id="rId5375" Type="http://schemas.openxmlformats.org/officeDocument/2006/relationships/hyperlink" Target="https://www.spiedigitallibrary.org/conference-proceedings-of-SPIE/6164.toc" TargetMode="External"/><Relationship Id="rId5582" Type="http://schemas.openxmlformats.org/officeDocument/2006/relationships/hyperlink" Target="https://www.spiedigitallibrary.org/conference-proceedings-of-SPIE/6374.toc" TargetMode="External"/><Relationship Id="rId6219" Type="http://schemas.openxmlformats.org/officeDocument/2006/relationships/hyperlink" Target="https://www.spiedigitallibrary.org/conference-proceedings-of-SPIE/7006.toc" TargetMode="External"/><Relationship Id="rId6426" Type="http://schemas.openxmlformats.org/officeDocument/2006/relationships/hyperlink" Target="https://www.spiedigitallibrary.org/conference-proceedings-of-SPIE/7206.toc" TargetMode="External"/><Relationship Id="rId6633" Type="http://schemas.openxmlformats.org/officeDocument/2006/relationships/hyperlink" Target="https://www.spiedigitallibrary.org/conference-proceedings-of-SPIE/7421.toc" TargetMode="External"/><Relationship Id="rId6840" Type="http://schemas.openxmlformats.org/officeDocument/2006/relationships/hyperlink" Target="https://www.spiedigitallibrary.org/conference-proceedings-of-SPIE/1265.toc" TargetMode="External"/><Relationship Id="rId9789" Type="http://schemas.openxmlformats.org/officeDocument/2006/relationships/hyperlink" Target="https://www.spiedigitallibrary.org/conference-proceedings-of-SPIE/0326.toc" TargetMode="External"/><Relationship Id="rId9996" Type="http://schemas.openxmlformats.org/officeDocument/2006/relationships/hyperlink" Target="https://www.spiedigitallibrary.org/conference-proceedings-of-SPIE/0541.toc" TargetMode="External"/><Relationship Id="rId1778" Type="http://schemas.openxmlformats.org/officeDocument/2006/relationships/hyperlink" Target="https://www.spiedigitallibrary.org/conference-proceedings-of-SPIE/9441.toc" TargetMode="External"/><Relationship Id="rId1985" Type="http://schemas.openxmlformats.org/officeDocument/2006/relationships/hyperlink" Target="https://www.spiedigitallibrary.org/conference-proceedings-of-SPIE/9506.toc" TargetMode="External"/><Relationship Id="rId2829" Type="http://schemas.openxmlformats.org/officeDocument/2006/relationships/hyperlink" Target="https://www.spiedigitallibrary.org/conference-proceedings-of-SPIE/10417.toc" TargetMode="External"/><Relationship Id="rId4184" Type="http://schemas.openxmlformats.org/officeDocument/2006/relationships/hyperlink" Target="https://www.spiedigitallibrary.org/conference-proceedings-of-SPIE/4974.toc" TargetMode="External"/><Relationship Id="rId4391" Type="http://schemas.openxmlformats.org/officeDocument/2006/relationships/hyperlink" Target="https://www.spiedigitallibrary.org/conference-proceedings-of-SPIE/5197.toc" TargetMode="External"/><Relationship Id="rId5028" Type="http://schemas.openxmlformats.org/officeDocument/2006/relationships/hyperlink" Target="https://www.spiedigitallibrary.org/conference-proceedings-of-SPIE/5819.toc" TargetMode="External"/><Relationship Id="rId5235" Type="http://schemas.openxmlformats.org/officeDocument/2006/relationships/hyperlink" Target="https://www.spiedigitallibrary.org/conference-proceedings-of-SPIE/6041.toc" TargetMode="External"/><Relationship Id="rId5442" Type="http://schemas.openxmlformats.org/officeDocument/2006/relationships/hyperlink" Target="https://www.spiedigitallibrary.org/conference-proceedings-of-SPIE/6231.toc" TargetMode="External"/><Relationship Id="rId6700" Type="http://schemas.openxmlformats.org/officeDocument/2006/relationships/hyperlink" Target="https://www.spiedigitallibrary.org/conference-proceedings-of-SPIE/7489.toc" TargetMode="External"/><Relationship Id="rId8598" Type="http://schemas.openxmlformats.org/officeDocument/2006/relationships/hyperlink" Target="https://www.spiedigitallibrary.org/conference-proceedings-of-SPIE/3030.toc" TargetMode="External"/><Relationship Id="rId9649" Type="http://schemas.openxmlformats.org/officeDocument/2006/relationships/hyperlink" Target="https://www.spiedigitallibrary.org/conference-proceedings-of-SPIE/0185.toc" TargetMode="External"/><Relationship Id="rId9856" Type="http://schemas.openxmlformats.org/officeDocument/2006/relationships/hyperlink" Target="https://www.spiedigitallibrary.org/conference-proceedings-of-SPIE/0397.toc" TargetMode="External"/><Relationship Id="rId1638" Type="http://schemas.openxmlformats.org/officeDocument/2006/relationships/hyperlink" Target="https://www.spiedigitallibrary.org/conference-proceedings-of-SPIE/9159.toc" TargetMode="External"/><Relationship Id="rId4044" Type="http://schemas.openxmlformats.org/officeDocument/2006/relationships/hyperlink" Target="https://www.spiedigitallibrary.org/conference-proceedings-of-SPIE/4866.toc" TargetMode="External"/><Relationship Id="rId4251" Type="http://schemas.openxmlformats.org/officeDocument/2006/relationships/hyperlink" Target="https://www.spiedigitallibrary.org/conference-proceedings-of-SPIE/5041.toc" TargetMode="External"/><Relationship Id="rId5302" Type="http://schemas.openxmlformats.org/officeDocument/2006/relationships/hyperlink" Target="https://www.spiedigitallibrary.org/conference-proceedings-of-SPIE/6091.toc" TargetMode="External"/><Relationship Id="rId8458" Type="http://schemas.openxmlformats.org/officeDocument/2006/relationships/hyperlink" Target="https://www.spiedigitallibrary.org/conference-proceedings-of-SPIE/2886.toc" TargetMode="External"/><Relationship Id="rId8665" Type="http://schemas.openxmlformats.org/officeDocument/2006/relationships/hyperlink" Target="https://www.spiedigitallibrary.org/conference-proceedings-of-SPIE/3105.toc" TargetMode="External"/><Relationship Id="rId9509" Type="http://schemas.openxmlformats.org/officeDocument/2006/relationships/hyperlink" Target="https://www.spiedigitallibrary.org/conference-proceedings-of-SPIE/0023.toc" TargetMode="External"/><Relationship Id="rId1845" Type="http://schemas.openxmlformats.org/officeDocument/2006/relationships/hyperlink" Target="https://www.spiedigitallibrary.org/conference-proceedings-of-SPIE/9363.toc" TargetMode="External"/><Relationship Id="rId3060" Type="http://schemas.openxmlformats.org/officeDocument/2006/relationships/hyperlink" Target="https://www.spiedigitallibrary.org/conference-proceedings-of-SPIE/10654.toc" TargetMode="External"/><Relationship Id="rId4111" Type="http://schemas.openxmlformats.org/officeDocument/2006/relationships/hyperlink" Target="https://www.spiedigitallibrary.org/conference-proceedings-of-SPIE/4840.toc" TargetMode="External"/><Relationship Id="rId7267" Type="http://schemas.openxmlformats.org/officeDocument/2006/relationships/hyperlink" Target="https://www.spiedigitallibrary.org/conference-proceedings-of-SPIE/1689.toc" TargetMode="External"/><Relationship Id="rId7474" Type="http://schemas.openxmlformats.org/officeDocument/2006/relationships/hyperlink" Target="https://www.spiedigitallibrary.org/conference-proceedings-of-SPIE/1892.toc" TargetMode="External"/><Relationship Id="rId8318" Type="http://schemas.openxmlformats.org/officeDocument/2006/relationships/hyperlink" Target="https://www.spiedigitallibrary.org/conference-proceedings-of-SPIE/2739.toc" TargetMode="External"/><Relationship Id="rId8872" Type="http://schemas.openxmlformats.org/officeDocument/2006/relationships/hyperlink" Target="https://www.spiedigitallibrary.org/conference-proceedings-of-SPIE/3288.toc" TargetMode="External"/><Relationship Id="rId9716" Type="http://schemas.openxmlformats.org/officeDocument/2006/relationships/hyperlink" Target="https://www.spiedigitallibrary.org/conference-proceedings-of-SPIE/0258.toc" TargetMode="External"/><Relationship Id="rId9923" Type="http://schemas.openxmlformats.org/officeDocument/2006/relationships/hyperlink" Target="https://www.spiedigitallibrary.org/conference-proceedings-of-SPIE/0465.toc" TargetMode="External"/><Relationship Id="rId10388" Type="http://schemas.openxmlformats.org/officeDocument/2006/relationships/hyperlink" Target="https://www.spiedigitallibrary.org/conference-proceedings-of-SPIE/0984.toc" TargetMode="External"/><Relationship Id="rId1705" Type="http://schemas.openxmlformats.org/officeDocument/2006/relationships/hyperlink" Target="https://www.spiedigitallibrary.org/conference-proceedings-of-SPIE/9226.toc" TargetMode="External"/><Relationship Id="rId1912" Type="http://schemas.openxmlformats.org/officeDocument/2006/relationships/hyperlink" Target="https://www.spiedigitallibrary.org/conference-proceedings-of-SPIE/9431.toc" TargetMode="External"/><Relationship Id="rId6076" Type="http://schemas.openxmlformats.org/officeDocument/2006/relationships/hyperlink" Target="https://www.spiedigitallibrary.org/conference-proceedings-of-SPIE/6862.toc" TargetMode="External"/><Relationship Id="rId6283" Type="http://schemas.openxmlformats.org/officeDocument/2006/relationships/hyperlink" Target="https://www.spiedigitallibrary.org/conference-proceedings-of-SPIE/7070.toc" TargetMode="External"/><Relationship Id="rId7127" Type="http://schemas.openxmlformats.org/officeDocument/2006/relationships/hyperlink" Target="https://www.spiedigitallibrary.org/conference-proceedings-of-SPIE/1562.toc" TargetMode="External"/><Relationship Id="rId7681" Type="http://schemas.openxmlformats.org/officeDocument/2006/relationships/hyperlink" Target="https://www.spiedigitallibrary.org/conference-proceedings-of-SPIE/2089.toc" TargetMode="External"/><Relationship Id="rId8525" Type="http://schemas.openxmlformats.org/officeDocument/2006/relationships/hyperlink" Target="https://www.spiedigitallibrary.org/conference-proceedings-of-SPIE/2921.toc" TargetMode="External"/><Relationship Id="rId8732" Type="http://schemas.openxmlformats.org/officeDocument/2006/relationships/hyperlink" Target="https://www.spiedigitallibrary.org/conference-proceedings-of-SPIE/3182.toc" TargetMode="External"/><Relationship Id="rId10248" Type="http://schemas.openxmlformats.org/officeDocument/2006/relationships/hyperlink" Target="https://www.spiedigitallibrary.org/conference-proceedings-of-SPIE/0836.toc" TargetMode="External"/><Relationship Id="rId10455" Type="http://schemas.openxmlformats.org/officeDocument/2006/relationships/hyperlink" Target="https://www.spiedigitallibrary.org/conference-proceedings-of-SPIE/1040.toc" TargetMode="External"/><Relationship Id="rId3877" Type="http://schemas.openxmlformats.org/officeDocument/2006/relationships/hyperlink" Target="https://www.spiedigitallibrary.org/conference-proceedings-of-SPIE/4657.toc" TargetMode="External"/><Relationship Id="rId4928" Type="http://schemas.openxmlformats.org/officeDocument/2006/relationships/hyperlink" Target="https://www.spiedigitallibrary.org/conference-proceedings-of-SPIE/5717.toc" TargetMode="External"/><Relationship Id="rId5092" Type="http://schemas.openxmlformats.org/officeDocument/2006/relationships/hyperlink" Target="https://www.spiedigitallibrary.org/conference-proceedings-of-SPIE/5883.toc" TargetMode="External"/><Relationship Id="rId6490" Type="http://schemas.openxmlformats.org/officeDocument/2006/relationships/hyperlink" Target="https://www.spiedigitallibrary.org/conference-proceedings-of-SPIE/7275.toc" TargetMode="External"/><Relationship Id="rId7334" Type="http://schemas.openxmlformats.org/officeDocument/2006/relationships/hyperlink" Target="https://www.spiedigitallibrary.org/conference-proceedings-of-SPIE/1817.toc" TargetMode="External"/><Relationship Id="rId7541" Type="http://schemas.openxmlformats.org/officeDocument/2006/relationships/hyperlink" Target="https://www.spiedigitallibrary.org/conference-proceedings-of-SPIE/1962.toc" TargetMode="External"/><Relationship Id="rId10108" Type="http://schemas.openxmlformats.org/officeDocument/2006/relationships/hyperlink" Target="https://www.spiedigitallibrary.org/conference-proceedings-of-SPIE/0595.toc" TargetMode="External"/><Relationship Id="rId10315" Type="http://schemas.openxmlformats.org/officeDocument/2006/relationships/hyperlink" Target="https://www.spiedigitallibrary.org/conference-proceedings-of-SPIE/0890.toc" TargetMode="External"/><Relationship Id="rId10522" Type="http://schemas.openxmlformats.org/officeDocument/2006/relationships/hyperlink" Target="https://www.spiedigitallibrary.org/conference-proceedings-of-SPIE/1109.toc" TargetMode="External"/><Relationship Id="rId798" Type="http://schemas.openxmlformats.org/officeDocument/2006/relationships/hyperlink" Target="https://www.spiedigitallibrary.org/conference-proceedings-of-SPIE/8316.toc" TargetMode="External"/><Relationship Id="rId2479" Type="http://schemas.openxmlformats.org/officeDocument/2006/relationships/hyperlink" Target="https://www.spiedigitallibrary.org/conference-proceedings-of-SPIE/10012.toc" TargetMode="External"/><Relationship Id="rId2686" Type="http://schemas.openxmlformats.org/officeDocument/2006/relationships/hyperlink" Target="https://www.spiedigitallibrary.org/conference-proceedings-of-SPIE/10207.toc" TargetMode="External"/><Relationship Id="rId2893" Type="http://schemas.openxmlformats.org/officeDocument/2006/relationships/hyperlink" Target="https://www.spiedigitallibrary.org/conference-proceedings-of-SPIE/10472.toc" TargetMode="External"/><Relationship Id="rId3737" Type="http://schemas.openxmlformats.org/officeDocument/2006/relationships/hyperlink" Target="https://www.spiedigitallibrary.org/conference-proceedings-of-SPIE/4561.toc" TargetMode="External"/><Relationship Id="rId3944" Type="http://schemas.openxmlformats.org/officeDocument/2006/relationships/hyperlink" Target="https://www.spiedigitallibrary.org/conference-proceedings-of-SPIE/4730.toc" TargetMode="External"/><Relationship Id="rId6143" Type="http://schemas.openxmlformats.org/officeDocument/2006/relationships/hyperlink" Target="https://www.spiedigitallibrary.org/conference-proceedings-of-SPIE/6930.toc" TargetMode="External"/><Relationship Id="rId6350" Type="http://schemas.openxmlformats.org/officeDocument/2006/relationships/hyperlink" Target="https://www.spiedigitallibrary.org/conference-proceedings-of-SPIE/7141.toc" TargetMode="External"/><Relationship Id="rId7401" Type="http://schemas.openxmlformats.org/officeDocument/2006/relationships/hyperlink" Target="https://www.spiedigitallibrary.org/conference-proceedings-of-SPIE/1795.toc" TargetMode="External"/><Relationship Id="rId9299" Type="http://schemas.openxmlformats.org/officeDocument/2006/relationships/hyperlink" Target="https://www.spiedigitallibrary.org/conference-proceedings-of-SPIE/3722.toc" TargetMode="External"/><Relationship Id="rId658" Type="http://schemas.openxmlformats.org/officeDocument/2006/relationships/hyperlink" Target="https://www.spiedigitallibrary.org/conference-proceedings-of-SPIE/8180.toc" TargetMode="External"/><Relationship Id="rId865" Type="http://schemas.openxmlformats.org/officeDocument/2006/relationships/hyperlink" Target="https://www.spiedigitallibrary.org/conference-proceedings-of-SPIE/8387.toc" TargetMode="External"/><Relationship Id="rId1288" Type="http://schemas.openxmlformats.org/officeDocument/2006/relationships/hyperlink" Target="https://www.spiedigitallibrary.org/conference-proceedings-of-SPIE/8809.toc" TargetMode="External"/><Relationship Id="rId1495" Type="http://schemas.openxmlformats.org/officeDocument/2006/relationships/hyperlink" Target="https://www.spiedigitallibrary.org/conference-proceedings-of-SPIE/9009.toc" TargetMode="External"/><Relationship Id="rId2339" Type="http://schemas.openxmlformats.org/officeDocument/2006/relationships/hyperlink" Target="https://www.spiedigitallibrary.org/conference-proceedings-of-SPIE/9860.toc" TargetMode="External"/><Relationship Id="rId2546" Type="http://schemas.openxmlformats.org/officeDocument/2006/relationships/hyperlink" Target="https://www.spiedigitallibrary.org/conference-proceedings-of-SPIE/10056.toc" TargetMode="External"/><Relationship Id="rId2753" Type="http://schemas.openxmlformats.org/officeDocument/2006/relationships/hyperlink" Target="https://www.spiedigitallibrary.org/conference-proceedings-of-SPIE/10338.toc" TargetMode="External"/><Relationship Id="rId2960" Type="http://schemas.openxmlformats.org/officeDocument/2006/relationships/hyperlink" Target="https://www.spiedigitallibrary.org/conference-proceedings-of-SPIE/10539.toc" TargetMode="External"/><Relationship Id="rId3804" Type="http://schemas.openxmlformats.org/officeDocument/2006/relationships/hyperlink" Target="https://www.spiedigitallibrary.org/conference-proceedings-of-SPIE/4503.toc" TargetMode="External"/><Relationship Id="rId6003" Type="http://schemas.openxmlformats.org/officeDocument/2006/relationships/hyperlink" Target="https://www.spiedigitallibrary.org/conference-proceedings-of-SPIE/6800.toc" TargetMode="External"/><Relationship Id="rId6210" Type="http://schemas.openxmlformats.org/officeDocument/2006/relationships/hyperlink" Target="https://www.spiedigitallibrary.org/conference-proceedings-of-SPIE/6997.toc" TargetMode="External"/><Relationship Id="rId9159" Type="http://schemas.openxmlformats.org/officeDocument/2006/relationships/hyperlink" Target="https://www.spiedigitallibrary.org/conference-proceedings-of-SPIE/3563.toc" TargetMode="External"/><Relationship Id="rId9366" Type="http://schemas.openxmlformats.org/officeDocument/2006/relationships/hyperlink" Target="https://www.spiedigitallibrary.org/conference-proceedings-of-SPIE/3790.toc" TargetMode="External"/><Relationship Id="rId9573" Type="http://schemas.openxmlformats.org/officeDocument/2006/relationships/hyperlink" Target="https://www.spiedigitallibrary.org/conference-proceedings-of-SPIE/0093.toc" TargetMode="External"/><Relationship Id="rId9780" Type="http://schemas.openxmlformats.org/officeDocument/2006/relationships/hyperlink" Target="https://www.spiedigitallibrary.org/conference-proceedings-of-SPIE/0317.toc" TargetMode="External"/><Relationship Id="rId518" Type="http://schemas.openxmlformats.org/officeDocument/2006/relationships/hyperlink" Target="https://www.spiedigitallibrary.org/conference-proceedings-of-SPIE/8039.toc" TargetMode="External"/><Relationship Id="rId725" Type="http://schemas.openxmlformats.org/officeDocument/2006/relationships/hyperlink" Target="https://www.spiedigitallibrary.org/conference-proceedings-of-SPIE/8224.toc" TargetMode="External"/><Relationship Id="rId932" Type="http://schemas.openxmlformats.org/officeDocument/2006/relationships/hyperlink" Target="https://www.spiedigitallibrary.org/conference-proceedings-of-SPIE/8454.toc" TargetMode="External"/><Relationship Id="rId1148" Type="http://schemas.openxmlformats.org/officeDocument/2006/relationships/hyperlink" Target="https://www.spiedigitallibrary.org/conference-proceedings-of-SPIE/8667.toc" TargetMode="External"/><Relationship Id="rId1355" Type="http://schemas.openxmlformats.org/officeDocument/2006/relationships/hyperlink" Target="https://www.spiedigitallibrary.org/conference-proceedings-of-SPIE/8876.toc" TargetMode="External"/><Relationship Id="rId1562" Type="http://schemas.openxmlformats.org/officeDocument/2006/relationships/hyperlink" Target="https://www.spiedigitallibrary.org/conference-proceedings-of-SPIE/9083.toc" TargetMode="External"/><Relationship Id="rId2406" Type="http://schemas.openxmlformats.org/officeDocument/2006/relationships/hyperlink" Target="https://www.spiedigitallibrary.org/conference-proceedings-of-SPIE/9928.toc" TargetMode="External"/><Relationship Id="rId2613" Type="http://schemas.openxmlformats.org/officeDocument/2006/relationships/hyperlink" Target="https://www.spiedigitallibrary.org/conference-proceedings-of-SPIE/10123.toc" TargetMode="External"/><Relationship Id="rId5769" Type="http://schemas.openxmlformats.org/officeDocument/2006/relationships/hyperlink" Target="https://www.spiedigitallibrary.org/conference-proceedings-of-SPIE/6556.toc" TargetMode="External"/><Relationship Id="rId8175" Type="http://schemas.openxmlformats.org/officeDocument/2006/relationships/hyperlink" Target="https://www.spiedigitallibrary.org/conference-proceedings-of-SPIE/2598.toc" TargetMode="External"/><Relationship Id="rId8382" Type="http://schemas.openxmlformats.org/officeDocument/2006/relationships/hyperlink" Target="https://www.spiedigitallibrary.org/conference-proceedings-of-SPIE/2805.toc" TargetMode="External"/><Relationship Id="rId9019" Type="http://schemas.openxmlformats.org/officeDocument/2006/relationships/hyperlink" Target="https://www.spiedigitallibrary.org/conference-proceedings-of-SPIE/3441.toc" TargetMode="External"/><Relationship Id="rId9226" Type="http://schemas.openxmlformats.org/officeDocument/2006/relationships/hyperlink" Target="https://www.spiedigitallibrary.org/conference-proceedings-of-SPIE/3639.toc" TargetMode="External"/><Relationship Id="rId9433" Type="http://schemas.openxmlformats.org/officeDocument/2006/relationships/hyperlink" Target="https://www.spiedigitallibrary.org/conference-proceedings-of-SPIE/3860.toc" TargetMode="External"/><Relationship Id="rId9640" Type="http://schemas.openxmlformats.org/officeDocument/2006/relationships/hyperlink" Target="https://www.spiedigitallibrary.org/conference-proceedings-of-SPIE/0176.toc" TargetMode="External"/><Relationship Id="rId1008" Type="http://schemas.openxmlformats.org/officeDocument/2006/relationships/hyperlink" Target="https://www.spiedigitallibrary.org/conference-proceedings-of-SPIE/8530.toc" TargetMode="External"/><Relationship Id="rId1215" Type="http://schemas.openxmlformats.org/officeDocument/2006/relationships/hyperlink" Target="https://www.spiedigitallibrary.org/conference-proceedings-of-SPIE/8736.toc" TargetMode="External"/><Relationship Id="rId1422" Type="http://schemas.openxmlformats.org/officeDocument/2006/relationships/hyperlink" Target="https://www.spiedigitallibrary.org/conference-proceedings-of-SPIE/8936.toc" TargetMode="External"/><Relationship Id="rId2820" Type="http://schemas.openxmlformats.org/officeDocument/2006/relationships/hyperlink" Target="https://www.spiedigitallibrary.org/conference-proceedings-of-SPIE/10408.toc" TargetMode="External"/><Relationship Id="rId4578" Type="http://schemas.openxmlformats.org/officeDocument/2006/relationships/hyperlink" Target="https://www.spiedigitallibrary.org/conference-proceedings-of-SPIE/5370.toc" TargetMode="External"/><Relationship Id="rId5976" Type="http://schemas.openxmlformats.org/officeDocument/2006/relationships/hyperlink" Target="https://www.spiedigitallibrary.org/conference-proceedings-of-SPIE/6770.toc" TargetMode="External"/><Relationship Id="rId7191" Type="http://schemas.openxmlformats.org/officeDocument/2006/relationships/hyperlink" Target="https://www.spiedigitallibrary.org/conference-proceedings-of-SPIE/1611.toc" TargetMode="External"/><Relationship Id="rId8035" Type="http://schemas.openxmlformats.org/officeDocument/2006/relationships/hyperlink" Target="https://www.spiedigitallibrary.org/conference-proceedings-of-SPIE/2453.toc" TargetMode="External"/><Relationship Id="rId8242" Type="http://schemas.openxmlformats.org/officeDocument/2006/relationships/hyperlink" Target="https://www.spiedigitallibrary.org/conference-proceedings-of-SPIE/2662.toc" TargetMode="External"/><Relationship Id="rId61" Type="http://schemas.openxmlformats.org/officeDocument/2006/relationships/hyperlink" Target="https://www.spiedigitallibrary.org/conference-proceedings-of-SPIE/7577.toc" TargetMode="External"/><Relationship Id="rId3387" Type="http://schemas.openxmlformats.org/officeDocument/2006/relationships/hyperlink" Target="https://www.spiedigitallibrary.org/conference-proceedings-of-SPIE/4200.toc" TargetMode="External"/><Relationship Id="rId4785" Type="http://schemas.openxmlformats.org/officeDocument/2006/relationships/hyperlink" Target="https://www.spiedigitallibrary.org/conference-proceedings-of-SPIE/5578.toc" TargetMode="External"/><Relationship Id="rId4992" Type="http://schemas.openxmlformats.org/officeDocument/2006/relationships/hyperlink" Target="https://www.spiedigitallibrary.org/conference-proceedings-of-SPIE/5783.toc" TargetMode="External"/><Relationship Id="rId5629" Type="http://schemas.openxmlformats.org/officeDocument/2006/relationships/hyperlink" Target="https://www.spiedigitallibrary.org/conference-proceedings-of-SPIE/6346.toc" TargetMode="External"/><Relationship Id="rId5836" Type="http://schemas.openxmlformats.org/officeDocument/2006/relationships/hyperlink" Target="https://www.spiedigitallibrary.org/conference-proceedings-of-SPIE/6629.toc" TargetMode="External"/><Relationship Id="rId7051" Type="http://schemas.openxmlformats.org/officeDocument/2006/relationships/hyperlink" Target="https://www.spiedigitallibrary.org/conference-proceedings-of-SPIE/1473.toc" TargetMode="External"/><Relationship Id="rId8102" Type="http://schemas.openxmlformats.org/officeDocument/2006/relationships/hyperlink" Target="https://www.spiedigitallibrary.org/conference-proceedings-of-SPIE/2522.toc" TargetMode="External"/><Relationship Id="rId9500" Type="http://schemas.openxmlformats.org/officeDocument/2006/relationships/hyperlink" Target="https://www.spiedigitallibrary.org/conference-proceedings-of-SPIE/0014.toc" TargetMode="External"/><Relationship Id="rId10172" Type="http://schemas.openxmlformats.org/officeDocument/2006/relationships/hyperlink" Target="https://www.spiedigitallibrary.org/conference-proceedings-of-SPIE/0737.toc" TargetMode="External"/><Relationship Id="rId2196" Type="http://schemas.openxmlformats.org/officeDocument/2006/relationships/hyperlink" Target="https://www.spiedigitallibrary.org/conference-proceedings-of-SPIE/9704.toc" TargetMode="External"/><Relationship Id="rId3594" Type="http://schemas.openxmlformats.org/officeDocument/2006/relationships/hyperlink" Target="https://www.spiedigitallibrary.org/conference-proceedings-of-SPIE/4382.toc" TargetMode="External"/><Relationship Id="rId4438" Type="http://schemas.openxmlformats.org/officeDocument/2006/relationships/hyperlink" Target="https://www.spiedigitallibrary.org/conference-proceedings-of-SPIE/5286.toc" TargetMode="External"/><Relationship Id="rId4645" Type="http://schemas.openxmlformats.org/officeDocument/2006/relationships/hyperlink" Target="https://www.spiedigitallibrary.org/conference-proceedings-of-SPIE/5437.toc" TargetMode="External"/><Relationship Id="rId4852" Type="http://schemas.openxmlformats.org/officeDocument/2006/relationships/hyperlink" Target="https://www.spiedigitallibrary.org/conference-proceedings-of-SPIE/5634.toc" TargetMode="External"/><Relationship Id="rId5903" Type="http://schemas.openxmlformats.org/officeDocument/2006/relationships/hyperlink" Target="https://www.spiedigitallibrary.org/conference-proceedings-of-SPIE/6696.toc" TargetMode="External"/><Relationship Id="rId10032" Type="http://schemas.openxmlformats.org/officeDocument/2006/relationships/hyperlink" Target="https://www.spiedigitallibrary.org/conference-proceedings-of-SPIE/0690.toc" TargetMode="External"/><Relationship Id="rId168" Type="http://schemas.openxmlformats.org/officeDocument/2006/relationships/hyperlink" Target="https://www.spiedigitallibrary.org/conference-proceedings-of-SPIE/7690.toc" TargetMode="External"/><Relationship Id="rId3247" Type="http://schemas.openxmlformats.org/officeDocument/2006/relationships/hyperlink" Target="https://www.spiedigitallibrary.org/conference-proceedings-of-SPIE/4029.toc" TargetMode="External"/><Relationship Id="rId3454" Type="http://schemas.openxmlformats.org/officeDocument/2006/relationships/hyperlink" Target="https://www.spiedigitallibrary.org/conference-proceedings-of-SPIE/4204.toc" TargetMode="External"/><Relationship Id="rId3661" Type="http://schemas.openxmlformats.org/officeDocument/2006/relationships/hyperlink" Target="https://www.spiedigitallibrary.org/conference-proceedings-of-SPIE/4454.toc" TargetMode="External"/><Relationship Id="rId4505" Type="http://schemas.openxmlformats.org/officeDocument/2006/relationships/hyperlink" Target="https://www.spiedigitallibrary.org/conference-proceedings-of-SPIE/5283.toc" TargetMode="External"/><Relationship Id="rId4712" Type="http://schemas.openxmlformats.org/officeDocument/2006/relationships/hyperlink" Target="https://www.spiedigitallibrary.org/conference-proceedings-of-SPIE/5505.toc" TargetMode="External"/><Relationship Id="rId7868" Type="http://schemas.openxmlformats.org/officeDocument/2006/relationships/hyperlink" Target="https://www.spiedigitallibrary.org/conference-proceedings-of-SPIE/2295.toc" TargetMode="External"/><Relationship Id="rId8919" Type="http://schemas.openxmlformats.org/officeDocument/2006/relationships/hyperlink" Target="https://www.spiedigitallibrary.org/conference-proceedings-of-SPIE/3341.toc" TargetMode="External"/><Relationship Id="rId375" Type="http://schemas.openxmlformats.org/officeDocument/2006/relationships/hyperlink" Target="https://www.spiedigitallibrary.org/conference-proceedings-of-SPIE/7896.toc" TargetMode="External"/><Relationship Id="rId582" Type="http://schemas.openxmlformats.org/officeDocument/2006/relationships/hyperlink" Target="https://www.spiedigitallibrary.org/conference-proceedings-of-SPIE/8103.toc" TargetMode="External"/><Relationship Id="rId2056" Type="http://schemas.openxmlformats.org/officeDocument/2006/relationships/hyperlink" Target="https://www.spiedigitallibrary.org/conference-proceedings-of-SPIE/9577.toc" TargetMode="External"/><Relationship Id="rId2263" Type="http://schemas.openxmlformats.org/officeDocument/2006/relationships/hyperlink" Target="https://www.spiedigitallibrary.org/conference-proceedings-of-SPIE/9771.toc" TargetMode="External"/><Relationship Id="rId2470" Type="http://schemas.openxmlformats.org/officeDocument/2006/relationships/hyperlink" Target="https://www.spiedigitallibrary.org/conference-proceedings-of-SPIE/9999.toc" TargetMode="External"/><Relationship Id="rId3107" Type="http://schemas.openxmlformats.org/officeDocument/2006/relationships/hyperlink" Target="https://www.spiedigitallibrary.org/conference-proceedings-of-SPIE/10701.toc" TargetMode="External"/><Relationship Id="rId3314" Type="http://schemas.openxmlformats.org/officeDocument/2006/relationships/hyperlink" Target="https://www.spiedigitallibrary.org/conference-proceedings-of-SPIE/4100.toc" TargetMode="External"/><Relationship Id="rId3521" Type="http://schemas.openxmlformats.org/officeDocument/2006/relationships/hyperlink" Target="https://www.spiedigitallibrary.org/conference-proceedings-of-SPIE/4296.toc" TargetMode="External"/><Relationship Id="rId6677" Type="http://schemas.openxmlformats.org/officeDocument/2006/relationships/hyperlink" Target="https://www.spiedigitallibrary.org/conference-proceedings-of-SPIE/7465.toc" TargetMode="External"/><Relationship Id="rId6884" Type="http://schemas.openxmlformats.org/officeDocument/2006/relationships/hyperlink" Target="https://www.spiedigitallibrary.org/conference-proceedings-of-SPIE/1309.toc" TargetMode="External"/><Relationship Id="rId7728" Type="http://schemas.openxmlformats.org/officeDocument/2006/relationships/hyperlink" Target="https://www.spiedigitallibrary.org/conference-proceedings-of-SPIE/2147.toc" TargetMode="External"/><Relationship Id="rId7935" Type="http://schemas.openxmlformats.org/officeDocument/2006/relationships/hyperlink" Target="https://www.spiedigitallibrary.org/conference-proceedings-of-SPIE/2323.toc" TargetMode="External"/><Relationship Id="rId9083" Type="http://schemas.openxmlformats.org/officeDocument/2006/relationships/hyperlink" Target="https://www.spiedigitallibrary.org/conference-proceedings-of-SPIE/3506.toc" TargetMode="External"/><Relationship Id="rId9290" Type="http://schemas.openxmlformats.org/officeDocument/2006/relationships/hyperlink" Target="https://www.spiedigitallibrary.org/conference-proceedings-of-SPIE/3713.toc" TargetMode="External"/><Relationship Id="rId235" Type="http://schemas.openxmlformats.org/officeDocument/2006/relationships/hyperlink" Target="https://www.spiedigitallibrary.org/conference-proceedings-of-SPIE/7760.toc" TargetMode="External"/><Relationship Id="rId442" Type="http://schemas.openxmlformats.org/officeDocument/2006/relationships/hyperlink" Target="https://www.spiedigitallibrary.org/conference-proceedings-of-SPIE/7963.toc" TargetMode="External"/><Relationship Id="rId1072" Type="http://schemas.openxmlformats.org/officeDocument/2006/relationships/hyperlink" Target="https://www.spiedigitallibrary.org/conference-proceedings-of-SPIE/8591.toc" TargetMode="External"/><Relationship Id="rId2123" Type="http://schemas.openxmlformats.org/officeDocument/2006/relationships/hyperlink" Target="https://www.spiedigitallibrary.org/conference-proceedings-of-SPIE/9645.toc" TargetMode="External"/><Relationship Id="rId2330" Type="http://schemas.openxmlformats.org/officeDocument/2006/relationships/hyperlink" Target="https://www.spiedigitallibrary.org/conference-proceedings-of-SPIE/9851.toc" TargetMode="External"/><Relationship Id="rId5279" Type="http://schemas.openxmlformats.org/officeDocument/2006/relationships/hyperlink" Target="https://www.spiedigitallibrary.org/conference-proceedings-of-SPIE/6068.toc" TargetMode="External"/><Relationship Id="rId5486" Type="http://schemas.openxmlformats.org/officeDocument/2006/relationships/hyperlink" Target="https://www.spiedigitallibrary.org/conference-proceedings-of-SPIE/6275.toc" TargetMode="External"/><Relationship Id="rId5693" Type="http://schemas.openxmlformats.org/officeDocument/2006/relationships/hyperlink" Target="https://www.spiedigitallibrary.org/conference-proceedings-of-SPIE/6479.toc" TargetMode="External"/><Relationship Id="rId6537" Type="http://schemas.openxmlformats.org/officeDocument/2006/relationships/hyperlink" Target="https://www.spiedigitallibrary.org/conference-proceedings-of-SPIE/7323.toc" TargetMode="External"/><Relationship Id="rId6744" Type="http://schemas.openxmlformats.org/officeDocument/2006/relationships/hyperlink" Target="https://www.spiedigitallibrary.org/conference-proceedings-of-SPIE/1151.toc" TargetMode="External"/><Relationship Id="rId9150" Type="http://schemas.openxmlformats.org/officeDocument/2006/relationships/hyperlink" Target="https://www.spiedigitallibrary.org/conference-proceedings-of-SPIE/3534.toc" TargetMode="External"/><Relationship Id="rId302" Type="http://schemas.openxmlformats.org/officeDocument/2006/relationships/hyperlink" Target="https://www.spiedigitallibrary.org/conference-proceedings-of-SPIE/7830.toc" TargetMode="External"/><Relationship Id="rId4088" Type="http://schemas.openxmlformats.org/officeDocument/2006/relationships/hyperlink" Target="https://www.spiedigitallibrary.org/conference-proceedings-of-SPIE/4935.toc" TargetMode="External"/><Relationship Id="rId4295" Type="http://schemas.openxmlformats.org/officeDocument/2006/relationships/hyperlink" Target="https://www.spiedigitallibrary.org/conference-proceedings-of-SPIE/5085.toc" TargetMode="External"/><Relationship Id="rId5139" Type="http://schemas.openxmlformats.org/officeDocument/2006/relationships/hyperlink" Target="https://www.spiedigitallibrary.org/conference-proceedings-of-SPIE/5930.toc" TargetMode="External"/><Relationship Id="rId5346" Type="http://schemas.openxmlformats.org/officeDocument/2006/relationships/hyperlink" Target="https://www.spiedigitallibrary.org/conference-proceedings-of-SPIE/6135.toc" TargetMode="External"/><Relationship Id="rId5553" Type="http://schemas.openxmlformats.org/officeDocument/2006/relationships/hyperlink" Target="https://www.spiedigitallibrary.org/conference-proceedings-of-SPIE/6343.toc" TargetMode="External"/><Relationship Id="rId6951" Type="http://schemas.openxmlformats.org/officeDocument/2006/relationships/hyperlink" Target="https://www.spiedigitallibrary.org/conference-proceedings-of-SPIE/1366.toc" TargetMode="External"/><Relationship Id="rId9010" Type="http://schemas.openxmlformats.org/officeDocument/2006/relationships/hyperlink" Target="https://www.spiedigitallibrary.org/conference-proceedings-of-SPIE/3432.toc" TargetMode="External"/><Relationship Id="rId1889" Type="http://schemas.openxmlformats.org/officeDocument/2006/relationships/hyperlink" Target="https://www.spiedigitallibrary.org/conference-proceedings-of-SPIE/9407.toc" TargetMode="External"/><Relationship Id="rId4155" Type="http://schemas.openxmlformats.org/officeDocument/2006/relationships/hyperlink" Target="https://www.spiedigitallibrary.org/conference-proceedings-of-SPIE/4945.toc" TargetMode="External"/><Relationship Id="rId4362" Type="http://schemas.openxmlformats.org/officeDocument/2006/relationships/hyperlink" Target="https://www.spiedigitallibrary.org/conference-proceedings-of-SPIE/5153.toc" TargetMode="External"/><Relationship Id="rId5206" Type="http://schemas.openxmlformats.org/officeDocument/2006/relationships/hyperlink" Target="https://www.spiedigitallibrary.org/conference-proceedings-of-SPIE/5998.toc" TargetMode="External"/><Relationship Id="rId5760" Type="http://schemas.openxmlformats.org/officeDocument/2006/relationships/hyperlink" Target="https://www.spiedigitallibrary.org/conference-proceedings-of-SPIE/6547.toc" TargetMode="External"/><Relationship Id="rId6604" Type="http://schemas.openxmlformats.org/officeDocument/2006/relationships/hyperlink" Target="https://www.spiedigitallibrary.org/conference-proceedings-of-SPIE/7392.toc" TargetMode="External"/><Relationship Id="rId6811" Type="http://schemas.openxmlformats.org/officeDocument/2006/relationships/hyperlink" Target="https://www.spiedigitallibrary.org/conference-proceedings-of-SPIE/1232.toc" TargetMode="External"/><Relationship Id="rId9967" Type="http://schemas.openxmlformats.org/officeDocument/2006/relationships/hyperlink" Target="https://www.spiedigitallibrary.org/conference-proceedings-of-SPIE/0509.toc" TargetMode="External"/><Relationship Id="rId1749" Type="http://schemas.openxmlformats.org/officeDocument/2006/relationships/hyperlink" Target="https://www.spiedigitallibrary.org/conference-proceedings-of-SPIE/9272.toc" TargetMode="External"/><Relationship Id="rId1956" Type="http://schemas.openxmlformats.org/officeDocument/2006/relationships/hyperlink" Target="https://www.spiedigitallibrary.org/conference-proceedings-of-SPIE/9477.toc" TargetMode="External"/><Relationship Id="rId3171" Type="http://schemas.openxmlformats.org/officeDocument/2006/relationships/hyperlink" Target="https://www.spiedigitallibrary.org/conference-proceedings-of-SPIE/3942.toc" TargetMode="External"/><Relationship Id="rId4015" Type="http://schemas.openxmlformats.org/officeDocument/2006/relationships/hyperlink" Target="https://www.spiedigitallibrary.org/conference-proceedings-of-SPIE/4811.toc" TargetMode="External"/><Relationship Id="rId5413" Type="http://schemas.openxmlformats.org/officeDocument/2006/relationships/hyperlink" Target="https://www.spiedigitallibrary.org/conference-proceedings-of-SPIE/6202.toc" TargetMode="External"/><Relationship Id="rId5620" Type="http://schemas.openxmlformats.org/officeDocument/2006/relationships/hyperlink" Target="https://www.spiedigitallibrary.org/conference-proceedings-of-SPIE/6416.toc" TargetMode="External"/><Relationship Id="rId8569" Type="http://schemas.openxmlformats.org/officeDocument/2006/relationships/hyperlink" Target="https://www.spiedigitallibrary.org/conference-proceedings-of-SPIE/2996.toc" TargetMode="External"/><Relationship Id="rId8776" Type="http://schemas.openxmlformats.org/officeDocument/2006/relationships/hyperlink" Target="https://www.spiedigitallibrary.org/conference-proceedings-of-SPIE/3317.toc" TargetMode="External"/><Relationship Id="rId8983" Type="http://schemas.openxmlformats.org/officeDocument/2006/relationships/hyperlink" Target="https://www.spiedigitallibrary.org/conference-proceedings-of-SPIE/3405.toc" TargetMode="External"/><Relationship Id="rId9827" Type="http://schemas.openxmlformats.org/officeDocument/2006/relationships/hyperlink" Target="https://www.spiedigitallibrary.org/conference-proceedings-of-SPIE/0361.toc" TargetMode="External"/><Relationship Id="rId10499" Type="http://schemas.openxmlformats.org/officeDocument/2006/relationships/hyperlink" Target="https://www.spiedigitallibrary.org/conference-proceedings-of-SPIE/1086.toc" TargetMode="External"/><Relationship Id="rId1609" Type="http://schemas.openxmlformats.org/officeDocument/2006/relationships/hyperlink" Target="https://www.spiedigitallibrary.org/conference-proceedings-of-SPIE/9130.toc" TargetMode="External"/><Relationship Id="rId1816" Type="http://schemas.openxmlformats.org/officeDocument/2006/relationships/hyperlink" Target="https://www.spiedigitallibrary.org/conference-proceedings-of-SPIE/9334.toc" TargetMode="External"/><Relationship Id="rId4222" Type="http://schemas.openxmlformats.org/officeDocument/2006/relationships/hyperlink" Target="https://www.spiedigitallibrary.org/conference-proceedings-of-SPIE/5012.toc" TargetMode="External"/><Relationship Id="rId7378" Type="http://schemas.openxmlformats.org/officeDocument/2006/relationships/hyperlink" Target="https://www.spiedigitallibrary.org/conference-proceedings-of-SPIE/1761.toc" TargetMode="External"/><Relationship Id="rId7585" Type="http://schemas.openxmlformats.org/officeDocument/2006/relationships/hyperlink" Target="https://www.spiedigitallibrary.org/conference-proceedings-of-SPIE/2016.toc" TargetMode="External"/><Relationship Id="rId7792" Type="http://schemas.openxmlformats.org/officeDocument/2006/relationships/hyperlink" Target="https://www.spiedigitallibrary.org/conference-proceedings-of-SPIE/2217.toc" TargetMode="External"/><Relationship Id="rId8429" Type="http://schemas.openxmlformats.org/officeDocument/2006/relationships/hyperlink" Target="https://www.spiedigitallibrary.org/conference-proceedings-of-SPIE/2852.toc" TargetMode="External"/><Relationship Id="rId8636" Type="http://schemas.openxmlformats.org/officeDocument/2006/relationships/hyperlink" Target="https://www.spiedigitallibrary.org/conference-proceedings-of-SPIE/3070.toc" TargetMode="External"/><Relationship Id="rId8843" Type="http://schemas.openxmlformats.org/officeDocument/2006/relationships/hyperlink" Target="https://www.spiedigitallibrary.org/conference-proceedings-of-SPIE/3259.toc" TargetMode="External"/><Relationship Id="rId10359" Type="http://schemas.openxmlformats.org/officeDocument/2006/relationships/hyperlink" Target="https://www.spiedigitallibrary.org/conference-proceedings-of-SPIE/0937.toc" TargetMode="External"/><Relationship Id="rId10566" Type="http://schemas.openxmlformats.org/officeDocument/2006/relationships/hyperlink" Target="https://www.spiedigitallibrary.org/conference-proceedings-of-SPIE/1199.toc" TargetMode="External"/><Relationship Id="rId3031" Type="http://schemas.openxmlformats.org/officeDocument/2006/relationships/hyperlink" Target="https://www.spiedigitallibrary.org/conference-proceedings-of-SPIE/10625.toc" TargetMode="External"/><Relationship Id="rId3988" Type="http://schemas.openxmlformats.org/officeDocument/2006/relationships/hyperlink" Target="https://www.spiedigitallibrary.org/conference-proceedings-of-SPIE/4778.toc" TargetMode="External"/><Relationship Id="rId6187" Type="http://schemas.openxmlformats.org/officeDocument/2006/relationships/hyperlink" Target="https://www.spiedigitallibrary.org/conference-proceedings-of-SPIE/6974.toc" TargetMode="External"/><Relationship Id="rId6394" Type="http://schemas.openxmlformats.org/officeDocument/2006/relationships/hyperlink" Target="https://www.spiedigitallibrary.org/conference-proceedings-of-SPIE/7174.toc" TargetMode="External"/><Relationship Id="rId7238" Type="http://schemas.openxmlformats.org/officeDocument/2006/relationships/hyperlink" Target="https://www.spiedigitallibrary.org/conference-proceedings-of-SPIE/1660.toc" TargetMode="External"/><Relationship Id="rId7445" Type="http://schemas.openxmlformats.org/officeDocument/2006/relationships/hyperlink" Target="https://www.spiedigitallibrary.org/conference-proceedings-of-SPIE/1863.toc" TargetMode="External"/><Relationship Id="rId7652" Type="http://schemas.openxmlformats.org/officeDocument/2006/relationships/hyperlink" Target="https://www.spiedigitallibrary.org/conference-proceedings-of-SPIE/2010.toc" TargetMode="External"/><Relationship Id="rId8703" Type="http://schemas.openxmlformats.org/officeDocument/2006/relationships/hyperlink" Target="https://www.spiedigitallibrary.org/conference-proceedings-of-SPIE/3146.toc" TargetMode="External"/><Relationship Id="rId8910" Type="http://schemas.openxmlformats.org/officeDocument/2006/relationships/hyperlink" Target="https://www.spiedigitallibrary.org/conference-proceedings-of-SPIE/3332.toc" TargetMode="External"/><Relationship Id="rId10219" Type="http://schemas.openxmlformats.org/officeDocument/2006/relationships/hyperlink" Target="https://www.spiedigitallibrary.org/conference-proceedings-of-SPIE/0793.toc" TargetMode="External"/><Relationship Id="rId10426" Type="http://schemas.openxmlformats.org/officeDocument/2006/relationships/hyperlink" Target="https://www.spiedigitallibrary.org/conference-proceedings-of-SPIE/1007.toc" TargetMode="External"/><Relationship Id="rId2797" Type="http://schemas.openxmlformats.org/officeDocument/2006/relationships/hyperlink" Target="https://www.spiedigitallibrary.org/conference-proceedings-of-SPIE/10382.toc" TargetMode="External"/><Relationship Id="rId3848" Type="http://schemas.openxmlformats.org/officeDocument/2006/relationships/hyperlink" Target="https://www.spiedigitallibrary.org/conference-proceedings-of-SPIE/4628.toc" TargetMode="External"/><Relationship Id="rId6047" Type="http://schemas.openxmlformats.org/officeDocument/2006/relationships/hyperlink" Target="https://www.spiedigitallibrary.org/conference-proceedings-of-SPIE/6817.toc" TargetMode="External"/><Relationship Id="rId6254" Type="http://schemas.openxmlformats.org/officeDocument/2006/relationships/hyperlink" Target="https://www.spiedigitallibrary.org/conference-proceedings-of-SPIE/7041.toc" TargetMode="External"/><Relationship Id="rId6461" Type="http://schemas.openxmlformats.org/officeDocument/2006/relationships/hyperlink" Target="https://www.spiedigitallibrary.org/conference-proceedings-of-SPIE/7241.toc" TargetMode="External"/><Relationship Id="rId7305" Type="http://schemas.openxmlformats.org/officeDocument/2006/relationships/hyperlink" Target="https://www.spiedigitallibrary.org/conference-proceedings-of-SPIE/1745.toc" TargetMode="External"/><Relationship Id="rId7512" Type="http://schemas.openxmlformats.org/officeDocument/2006/relationships/hyperlink" Target="https://www.spiedigitallibrary.org/conference-proceedings-of-SPIE/1933.toc" TargetMode="External"/><Relationship Id="rId769" Type="http://schemas.openxmlformats.org/officeDocument/2006/relationships/hyperlink" Target="https://www.spiedigitallibrary.org/conference-proceedings-of-SPIE/8268.toc" TargetMode="External"/><Relationship Id="rId976" Type="http://schemas.openxmlformats.org/officeDocument/2006/relationships/hyperlink" Target="https://www.spiedigitallibrary.org/conference-proceedings-of-SPIE/8498.toc" TargetMode="External"/><Relationship Id="rId1399" Type="http://schemas.openxmlformats.org/officeDocument/2006/relationships/hyperlink" Target="https://www.spiedigitallibrary.org/conference-proceedings-of-SPIE/8920.toc" TargetMode="External"/><Relationship Id="rId2657" Type="http://schemas.openxmlformats.org/officeDocument/2006/relationships/hyperlink" Target="https://www.spiedigitallibrary.org/conference-proceedings-of-SPIE/10178.toc" TargetMode="External"/><Relationship Id="rId5063" Type="http://schemas.openxmlformats.org/officeDocument/2006/relationships/hyperlink" Target="https://www.spiedigitallibrary.org/conference-proceedings-of-SPIE/5854.toc" TargetMode="External"/><Relationship Id="rId5270" Type="http://schemas.openxmlformats.org/officeDocument/2006/relationships/hyperlink" Target="https://www.spiedigitallibrary.org/conference-proceedings-of-SPIE/6059.toc" TargetMode="External"/><Relationship Id="rId6114" Type="http://schemas.openxmlformats.org/officeDocument/2006/relationships/hyperlink" Target="https://www.spiedigitallibrary.org/conference-proceedings-of-SPIE/6900.toc" TargetMode="External"/><Relationship Id="rId6321" Type="http://schemas.openxmlformats.org/officeDocument/2006/relationships/hyperlink" Target="https://www.spiedigitallibrary.org/conference-proceedings-of-SPIE/7108.toc" TargetMode="External"/><Relationship Id="rId9477" Type="http://schemas.openxmlformats.org/officeDocument/2006/relationships/hyperlink" Target="https://www.spiedigitallibrary.org/conference-proceedings-of-SPIE/3983.toc" TargetMode="External"/><Relationship Id="rId9684" Type="http://schemas.openxmlformats.org/officeDocument/2006/relationships/hyperlink" Target="https://www.spiedigitallibrary.org/conference-proceedings-of-SPIE/0219.toc" TargetMode="External"/><Relationship Id="rId629" Type="http://schemas.openxmlformats.org/officeDocument/2006/relationships/hyperlink" Target="https://www.spiedigitallibrary.org/conference-proceedings-of-SPIE/8151.toc" TargetMode="External"/><Relationship Id="rId1259" Type="http://schemas.openxmlformats.org/officeDocument/2006/relationships/hyperlink" Target="https://www.spiedigitallibrary.org/conference-proceedings-of-SPIE/8780.toc" TargetMode="External"/><Relationship Id="rId1466" Type="http://schemas.openxmlformats.org/officeDocument/2006/relationships/hyperlink" Target="https://www.spiedigitallibrary.org/conference-proceedings-of-SPIE/8980.toc" TargetMode="External"/><Relationship Id="rId2864" Type="http://schemas.openxmlformats.org/officeDocument/2006/relationships/hyperlink" Target="https://www.spiedigitallibrary.org/conference-proceedings-of-SPIE/10460.toc" TargetMode="External"/><Relationship Id="rId3708" Type="http://schemas.openxmlformats.org/officeDocument/2006/relationships/hyperlink" Target="https://www.spiedigitallibrary.org/conference-proceedings-of-SPIE/4521.toc" TargetMode="External"/><Relationship Id="rId3915" Type="http://schemas.openxmlformats.org/officeDocument/2006/relationships/hyperlink" Target="https://www.spiedigitallibrary.org/conference-proceedings-of-SPIE/4701.toc" TargetMode="External"/><Relationship Id="rId5130" Type="http://schemas.openxmlformats.org/officeDocument/2006/relationships/hyperlink" Target="https://www.spiedigitallibrary.org/conference-proceedings-of-SPIE/5921.toc" TargetMode="External"/><Relationship Id="rId8079" Type="http://schemas.openxmlformats.org/officeDocument/2006/relationships/hyperlink" Target="https://www.spiedigitallibrary.org/conference-proceedings-of-SPIE/2498.toc" TargetMode="External"/><Relationship Id="rId8286" Type="http://schemas.openxmlformats.org/officeDocument/2006/relationships/hyperlink" Target="https://www.spiedigitallibrary.org/conference-proceedings-of-SPIE/2706.toc" TargetMode="External"/><Relationship Id="rId8493" Type="http://schemas.openxmlformats.org/officeDocument/2006/relationships/hyperlink" Target="https://www.spiedigitallibrary.org/conference-proceedings-of-SPIE/2943.toc" TargetMode="External"/><Relationship Id="rId9337" Type="http://schemas.openxmlformats.org/officeDocument/2006/relationships/hyperlink" Target="https://www.spiedigitallibrary.org/conference-proceedings-of-SPIE/3761.toc" TargetMode="External"/><Relationship Id="rId9891" Type="http://schemas.openxmlformats.org/officeDocument/2006/relationships/hyperlink" Target="https://www.spiedigitallibrary.org/conference-proceedings-of-SPIE/0443.toc" TargetMode="External"/><Relationship Id="rId836" Type="http://schemas.openxmlformats.org/officeDocument/2006/relationships/hyperlink" Target="https://www.spiedigitallibrary.org/conference-proceedings-of-SPIE/8358.toc" TargetMode="External"/><Relationship Id="rId1119" Type="http://schemas.openxmlformats.org/officeDocument/2006/relationships/hyperlink" Target="https://www.spiedigitallibrary.org/conference-proceedings-of-SPIE/8638.toc" TargetMode="External"/><Relationship Id="rId1673" Type="http://schemas.openxmlformats.org/officeDocument/2006/relationships/hyperlink" Target="https://www.spiedigitallibrary.org/conference-proceedings-of-SPIE/9194.toc" TargetMode="External"/><Relationship Id="rId1880" Type="http://schemas.openxmlformats.org/officeDocument/2006/relationships/hyperlink" Target="https://www.spiedigitallibrary.org/conference-proceedings-of-SPIE/9398.toc" TargetMode="External"/><Relationship Id="rId2517" Type="http://schemas.openxmlformats.org/officeDocument/2006/relationships/hyperlink" Target="https://www.spiedigitallibrary.org/conference-proceedings-of-SPIE/10021.toc" TargetMode="External"/><Relationship Id="rId2724" Type="http://schemas.openxmlformats.org/officeDocument/2006/relationships/hyperlink" Target="https://www.spiedigitallibrary.org/conference-proceedings-of-SPIE/10245.toc" TargetMode="External"/><Relationship Id="rId2931" Type="http://schemas.openxmlformats.org/officeDocument/2006/relationships/hyperlink" Target="https://www.spiedigitallibrary.org/conference-proceedings-of-SPIE/10510.toc" TargetMode="External"/><Relationship Id="rId7095" Type="http://schemas.openxmlformats.org/officeDocument/2006/relationships/hyperlink" Target="https://www.spiedigitallibrary.org/conference-proceedings-of-SPIE/1520.toc" TargetMode="External"/><Relationship Id="rId8146" Type="http://schemas.openxmlformats.org/officeDocument/2006/relationships/hyperlink" Target="https://www.spiedigitallibrary.org/conference-proceedings-of-SPIE/2567.toc" TargetMode="External"/><Relationship Id="rId9544" Type="http://schemas.openxmlformats.org/officeDocument/2006/relationships/hyperlink" Target="https://www.spiedigitallibrary.org/conference-proceedings-of-SPIE/0048.toc" TargetMode="External"/><Relationship Id="rId9751" Type="http://schemas.openxmlformats.org/officeDocument/2006/relationships/hyperlink" Target="https://www.spiedigitallibrary.org/conference-proceedings-of-SPIE/0290.toc" TargetMode="External"/><Relationship Id="rId903" Type="http://schemas.openxmlformats.org/officeDocument/2006/relationships/hyperlink" Target="https://www.spiedigitallibrary.org/conference-proceedings-of-SPIE/8425.toc" TargetMode="External"/><Relationship Id="rId1326" Type="http://schemas.openxmlformats.org/officeDocument/2006/relationships/hyperlink" Target="https://www.spiedigitallibrary.org/conference-proceedings-of-SPIE/8847.toc" TargetMode="External"/><Relationship Id="rId1533" Type="http://schemas.openxmlformats.org/officeDocument/2006/relationships/hyperlink" Target="https://www.spiedigitallibrary.org/conference-proceedings-of-SPIE/9051.toc" TargetMode="External"/><Relationship Id="rId1740" Type="http://schemas.openxmlformats.org/officeDocument/2006/relationships/hyperlink" Target="https://www.spiedigitallibrary.org/conference-proceedings-of-SPIE/9263.toc" TargetMode="External"/><Relationship Id="rId4689" Type="http://schemas.openxmlformats.org/officeDocument/2006/relationships/hyperlink" Target="https://www.spiedigitallibrary.org/conference-proceedings-of-SPIE/5482.toc" TargetMode="External"/><Relationship Id="rId4896" Type="http://schemas.openxmlformats.org/officeDocument/2006/relationships/hyperlink" Target="https://www.spiedigitallibrary.org/conference-proceedings-of-SPIE/5685.toc" TargetMode="External"/><Relationship Id="rId5947" Type="http://schemas.openxmlformats.org/officeDocument/2006/relationships/hyperlink" Target="https://www.spiedigitallibrary.org/conference-proceedings-of-SPIE/6741.toc" TargetMode="External"/><Relationship Id="rId8353" Type="http://schemas.openxmlformats.org/officeDocument/2006/relationships/hyperlink" Target="https://www.spiedigitallibrary.org/conference-proceedings-of-SPIE/2775.toc" TargetMode="External"/><Relationship Id="rId8560" Type="http://schemas.openxmlformats.org/officeDocument/2006/relationships/hyperlink" Target="https://www.spiedigitallibrary.org/conference-proceedings-of-SPIE/2987.toc" TargetMode="External"/><Relationship Id="rId9404" Type="http://schemas.openxmlformats.org/officeDocument/2006/relationships/hyperlink" Target="https://www.spiedigitallibrary.org/conference-proceedings-of-SPIE/3828.toc" TargetMode="External"/><Relationship Id="rId9611" Type="http://schemas.openxmlformats.org/officeDocument/2006/relationships/hyperlink" Target="https://www.spiedigitallibrary.org/conference-proceedings-of-SPIE/0143.toc" TargetMode="External"/><Relationship Id="rId10076" Type="http://schemas.openxmlformats.org/officeDocument/2006/relationships/hyperlink" Target="https://www.spiedigitallibrary.org/conference-proceedings-of-SPIE/0631.toc" TargetMode="External"/><Relationship Id="rId10283" Type="http://schemas.openxmlformats.org/officeDocument/2006/relationships/hyperlink" Target="https://www.spiedigitallibrary.org/conference-proceedings-of-SPIE/0847.toc" TargetMode="External"/><Relationship Id="rId10490" Type="http://schemas.openxmlformats.org/officeDocument/2006/relationships/hyperlink" Target="https://www.spiedigitallibrary.org/conference-proceedings-of-SPIE/1076.toc" TargetMode="External"/><Relationship Id="rId32" Type="http://schemas.openxmlformats.org/officeDocument/2006/relationships/hyperlink" Target="https://www.spiedigitallibrary.org/conference-proceedings-of-SPIE/7548.toc" TargetMode="External"/><Relationship Id="rId1600" Type="http://schemas.openxmlformats.org/officeDocument/2006/relationships/hyperlink" Target="https://www.spiedigitallibrary.org/conference-proceedings-of-SPIE/9121.toc" TargetMode="External"/><Relationship Id="rId3498" Type="http://schemas.openxmlformats.org/officeDocument/2006/relationships/hyperlink" Target="https://www.spiedigitallibrary.org/conference-proceedings-of-SPIE/4273.toc" TargetMode="External"/><Relationship Id="rId4549" Type="http://schemas.openxmlformats.org/officeDocument/2006/relationships/hyperlink" Target="https://www.spiedigitallibrary.org/conference-proceedings-of-SPIE/5337.toc" TargetMode="External"/><Relationship Id="rId4756" Type="http://schemas.openxmlformats.org/officeDocument/2006/relationships/hyperlink" Target="https://www.spiedigitallibrary.org/conference-proceedings-of-SPIE/5549.toc" TargetMode="External"/><Relationship Id="rId4963" Type="http://schemas.openxmlformats.org/officeDocument/2006/relationships/hyperlink" Target="https://www.spiedigitallibrary.org/conference-proceedings-of-SPIE/5753.toc" TargetMode="External"/><Relationship Id="rId5807" Type="http://schemas.openxmlformats.org/officeDocument/2006/relationships/hyperlink" Target="https://www.spiedigitallibrary.org/conference-proceedings-of-SPIE/6595.toc" TargetMode="External"/><Relationship Id="rId7162" Type="http://schemas.openxmlformats.org/officeDocument/2006/relationships/hyperlink" Target="https://www.spiedigitallibrary.org/conference-proceedings-of-SPIE/1543.toc" TargetMode="External"/><Relationship Id="rId8006" Type="http://schemas.openxmlformats.org/officeDocument/2006/relationships/hyperlink" Target="https://www.spiedigitallibrary.org/conference-proceedings-of-SPIE/2420.toc" TargetMode="External"/><Relationship Id="rId8213" Type="http://schemas.openxmlformats.org/officeDocument/2006/relationships/hyperlink" Target="https://www.spiedigitallibrary.org/conference-proceedings-of-SPIE/2602.toc" TargetMode="External"/><Relationship Id="rId8420" Type="http://schemas.openxmlformats.org/officeDocument/2006/relationships/hyperlink" Target="https://www.spiedigitallibrary.org/conference-proceedings-of-SPIE/2843.toc" TargetMode="External"/><Relationship Id="rId10143" Type="http://schemas.openxmlformats.org/officeDocument/2006/relationships/hyperlink" Target="https://www.spiedigitallibrary.org/conference-proceedings-of-SPIE/0695.toc" TargetMode="External"/><Relationship Id="rId10350" Type="http://schemas.openxmlformats.org/officeDocument/2006/relationships/hyperlink" Target="https://www.spiedigitallibrary.org/conference-proceedings-of-SPIE/0928.toc" TargetMode="External"/><Relationship Id="rId3358" Type="http://schemas.openxmlformats.org/officeDocument/2006/relationships/hyperlink" Target="https://www.spiedigitallibrary.org/conference-proceedings-of-SPIE/4148.toc" TargetMode="External"/><Relationship Id="rId3565" Type="http://schemas.openxmlformats.org/officeDocument/2006/relationships/hyperlink" Target="https://www.spiedigitallibrary.org/conference-proceedings-of-SPIE/4352.toc" TargetMode="External"/><Relationship Id="rId3772" Type="http://schemas.openxmlformats.org/officeDocument/2006/relationships/hyperlink" Target="https://www.spiedigitallibrary.org/conference-proceedings-of-SPIE/4670.toc" TargetMode="External"/><Relationship Id="rId4409" Type="http://schemas.openxmlformats.org/officeDocument/2006/relationships/hyperlink" Target="https://www.spiedigitallibrary.org/conference-proceedings-of-SPIE/5222.toc" TargetMode="External"/><Relationship Id="rId4616" Type="http://schemas.openxmlformats.org/officeDocument/2006/relationships/hyperlink" Target="https://www.spiedigitallibrary.org/conference-proceedings-of-SPIE/5408.toc" TargetMode="External"/><Relationship Id="rId4823" Type="http://schemas.openxmlformats.org/officeDocument/2006/relationships/hyperlink" Target="https://www.spiedigitallibrary.org/conference-proceedings-of-SPIE/5618.toc" TargetMode="External"/><Relationship Id="rId7022" Type="http://schemas.openxmlformats.org/officeDocument/2006/relationships/hyperlink" Target="https://www.spiedigitallibrary.org/conference-proceedings-of-SPIE/1443.toc" TargetMode="External"/><Relationship Id="rId7979" Type="http://schemas.openxmlformats.org/officeDocument/2006/relationships/hyperlink" Target="https://www.spiedigitallibrary.org/conference-proceedings-of-SPIE/2393.toc" TargetMode="External"/><Relationship Id="rId10003" Type="http://schemas.openxmlformats.org/officeDocument/2006/relationships/hyperlink" Target="https://www.spiedigitallibrary.org/conference-proceedings-of-SPIE/0549.toc" TargetMode="External"/><Relationship Id="rId10210" Type="http://schemas.openxmlformats.org/officeDocument/2006/relationships/hyperlink" Target="https://www.spiedigitallibrary.org/conference-proceedings-of-SPIE/0781.toc" TargetMode="External"/><Relationship Id="rId279" Type="http://schemas.openxmlformats.org/officeDocument/2006/relationships/hyperlink" Target="https://www.spiedigitallibrary.org/conference-proceedings-of-SPIE/7806.toc" TargetMode="External"/><Relationship Id="rId486" Type="http://schemas.openxmlformats.org/officeDocument/2006/relationships/hyperlink" Target="https://www.spiedigitallibrary.org/conference-proceedings-of-SPIE/8007.toc" TargetMode="External"/><Relationship Id="rId693" Type="http://schemas.openxmlformats.org/officeDocument/2006/relationships/hyperlink" Target="https://www.spiedigitallibrary.org/conference-proceedings-of-SPIE/8297.toc" TargetMode="External"/><Relationship Id="rId2167" Type="http://schemas.openxmlformats.org/officeDocument/2006/relationships/hyperlink" Target="https://www.spiedigitallibrary.org/conference-proceedings-of-SPIE/9815.toc" TargetMode="External"/><Relationship Id="rId2374" Type="http://schemas.openxmlformats.org/officeDocument/2006/relationships/hyperlink" Target="https://www.spiedigitallibrary.org/conference-proceedings-of-SPIE/9896.toc" TargetMode="External"/><Relationship Id="rId2581" Type="http://schemas.openxmlformats.org/officeDocument/2006/relationships/hyperlink" Target="https://www.spiedigitallibrary.org/conference-proceedings-of-SPIE/10091.toc" TargetMode="External"/><Relationship Id="rId3218" Type="http://schemas.openxmlformats.org/officeDocument/2006/relationships/hyperlink" Target="https://www.spiedigitallibrary.org/conference-proceedings-of-SPIE/3997.toc" TargetMode="External"/><Relationship Id="rId3425" Type="http://schemas.openxmlformats.org/officeDocument/2006/relationships/hyperlink" Target="https://www.spiedigitallibrary.org/conference-proceedings-of-SPIE/4085.toc" TargetMode="External"/><Relationship Id="rId3632" Type="http://schemas.openxmlformats.org/officeDocument/2006/relationships/hyperlink" Target="https://www.spiedigitallibrary.org/conference-proceedings-of-SPIE/4423.toc" TargetMode="External"/><Relationship Id="rId6788" Type="http://schemas.openxmlformats.org/officeDocument/2006/relationships/hyperlink" Target="https://www.spiedigitallibrary.org/conference-proceedings-of-SPIE/1208.toc" TargetMode="External"/><Relationship Id="rId9194" Type="http://schemas.openxmlformats.org/officeDocument/2006/relationships/hyperlink" Target="https://www.spiedigitallibrary.org/conference-proceedings-of-SPIE/3607.toc" TargetMode="External"/><Relationship Id="rId139" Type="http://schemas.openxmlformats.org/officeDocument/2006/relationships/hyperlink" Target="https://www.spiedigitallibrary.org/conference-proceedings-of-SPIE/7661.toc" TargetMode="External"/><Relationship Id="rId346" Type="http://schemas.openxmlformats.org/officeDocument/2006/relationships/hyperlink" Target="https://www.spiedigitallibrary.org/conference-proceedings-of-SPIE/7867.toc" TargetMode="External"/><Relationship Id="rId553" Type="http://schemas.openxmlformats.org/officeDocument/2006/relationships/hyperlink" Target="https://www.spiedigitallibrary.org/conference-proceedings-of-SPIE/8074.toc" TargetMode="External"/><Relationship Id="rId760" Type="http://schemas.openxmlformats.org/officeDocument/2006/relationships/hyperlink" Target="https://www.spiedigitallibrary.org/conference-proceedings-of-SPIE/8259.toc" TargetMode="External"/><Relationship Id="rId1183" Type="http://schemas.openxmlformats.org/officeDocument/2006/relationships/hyperlink" Target="https://www.spiedigitallibrary.org/conference-proceedings-of-SPIE/8704.toc" TargetMode="External"/><Relationship Id="rId1390" Type="http://schemas.openxmlformats.org/officeDocument/2006/relationships/hyperlink" Target="https://www.spiedigitallibrary.org/conference-proceedings-of-SPIE/8911.toc" TargetMode="External"/><Relationship Id="rId2027" Type="http://schemas.openxmlformats.org/officeDocument/2006/relationships/hyperlink" Target="https://www.spiedigitallibrary.org/conference-proceedings-of-SPIE/9548.toc" TargetMode="External"/><Relationship Id="rId2234" Type="http://schemas.openxmlformats.org/officeDocument/2006/relationships/hyperlink" Target="https://www.spiedigitallibrary.org/conference-proceedings-of-SPIE/9742.toc" TargetMode="External"/><Relationship Id="rId2441" Type="http://schemas.openxmlformats.org/officeDocument/2006/relationships/hyperlink" Target="https://www.spiedigitallibrary.org/conference-proceedings-of-SPIE/9967.toc" TargetMode="External"/><Relationship Id="rId5597" Type="http://schemas.openxmlformats.org/officeDocument/2006/relationships/hyperlink" Target="https://www.spiedigitallibrary.org/conference-proceedings-of-SPIE/6389.toc" TargetMode="External"/><Relationship Id="rId6995" Type="http://schemas.openxmlformats.org/officeDocument/2006/relationships/hyperlink" Target="https://www.spiedigitallibrary.org/conference-proceedings-of-SPIE/1415.toc" TargetMode="External"/><Relationship Id="rId7839" Type="http://schemas.openxmlformats.org/officeDocument/2006/relationships/hyperlink" Target="https://www.spiedigitallibrary.org/conference-proceedings-of-SPIE/2266.toc" TargetMode="External"/><Relationship Id="rId9054" Type="http://schemas.openxmlformats.org/officeDocument/2006/relationships/hyperlink" Target="https://www.spiedigitallibrary.org/conference-proceedings-of-SPIE/3476.toc" TargetMode="External"/><Relationship Id="rId9261" Type="http://schemas.openxmlformats.org/officeDocument/2006/relationships/hyperlink" Target="https://www.spiedigitallibrary.org/conference-proceedings-of-SPIE/3680.toc" TargetMode="External"/><Relationship Id="rId206" Type="http://schemas.openxmlformats.org/officeDocument/2006/relationships/hyperlink" Target="https://www.spiedigitallibrary.org/conference-proceedings-of-SPIE/7728.toc" TargetMode="External"/><Relationship Id="rId413" Type="http://schemas.openxmlformats.org/officeDocument/2006/relationships/hyperlink" Target="https://www.spiedigitallibrary.org/conference-proceedings-of-SPIE/7934.toc" TargetMode="External"/><Relationship Id="rId1043" Type="http://schemas.openxmlformats.org/officeDocument/2006/relationships/hyperlink" Target="https://www.spiedigitallibrary.org/conference-proceedings-of-SPIE/8562.toc" TargetMode="External"/><Relationship Id="rId4199" Type="http://schemas.openxmlformats.org/officeDocument/2006/relationships/hyperlink" Target="https://www.spiedigitallibrary.org/conference-proceedings-of-SPIE/4989.toc" TargetMode="External"/><Relationship Id="rId6648" Type="http://schemas.openxmlformats.org/officeDocument/2006/relationships/hyperlink" Target="https://www.spiedigitallibrary.org/conference-proceedings-of-SPIE/7436.toc" TargetMode="External"/><Relationship Id="rId6855" Type="http://schemas.openxmlformats.org/officeDocument/2006/relationships/hyperlink" Target="https://www.spiedigitallibrary.org/conference-proceedings-of-SPIE/1280.toc" TargetMode="External"/><Relationship Id="rId7906" Type="http://schemas.openxmlformats.org/officeDocument/2006/relationships/hyperlink" Target="https://www.spiedigitallibrary.org/conference-proceedings-of-SPIE/2348.toc" TargetMode="External"/><Relationship Id="rId8070" Type="http://schemas.openxmlformats.org/officeDocument/2006/relationships/hyperlink" Target="https://www.spiedigitallibrary.org/conference-proceedings-of-SPIE/2489.toc" TargetMode="External"/><Relationship Id="rId9121" Type="http://schemas.openxmlformats.org/officeDocument/2006/relationships/hyperlink" Target="https://www.spiedigitallibrary.org/conference-proceedings-of-SPIE/3558.toc" TargetMode="External"/><Relationship Id="rId620" Type="http://schemas.openxmlformats.org/officeDocument/2006/relationships/hyperlink" Target="https://www.spiedigitallibrary.org/conference-proceedings-of-SPIE/8142.toc" TargetMode="External"/><Relationship Id="rId1250" Type="http://schemas.openxmlformats.org/officeDocument/2006/relationships/hyperlink" Target="https://www.spiedigitallibrary.org/conference-proceedings-of-SPIE/8771.toc" TargetMode="External"/><Relationship Id="rId2301" Type="http://schemas.openxmlformats.org/officeDocument/2006/relationships/hyperlink" Target="https://www.spiedigitallibrary.org/conference-proceedings-of-SPIE/9822.toc" TargetMode="External"/><Relationship Id="rId4059" Type="http://schemas.openxmlformats.org/officeDocument/2006/relationships/hyperlink" Target="https://www.spiedigitallibrary.org/conference-proceedings-of-SPIE/4903.toc" TargetMode="External"/><Relationship Id="rId5457" Type="http://schemas.openxmlformats.org/officeDocument/2006/relationships/hyperlink" Target="https://www.spiedigitallibrary.org/conference-proceedings-of-SPIE/6246.toc" TargetMode="External"/><Relationship Id="rId5664" Type="http://schemas.openxmlformats.org/officeDocument/2006/relationships/hyperlink" Target="https://www.spiedigitallibrary.org/conference-proceedings-of-SPIE/6450.toc" TargetMode="External"/><Relationship Id="rId5871" Type="http://schemas.openxmlformats.org/officeDocument/2006/relationships/hyperlink" Target="https://www.spiedigitallibrary.org/conference-proceedings-of-SPIE/6664.toc" TargetMode="External"/><Relationship Id="rId6508" Type="http://schemas.openxmlformats.org/officeDocument/2006/relationships/hyperlink" Target="https://www.spiedigitallibrary.org/conference-proceedings-of-SPIE/7294.toc" TargetMode="External"/><Relationship Id="rId6715" Type="http://schemas.openxmlformats.org/officeDocument/2006/relationships/hyperlink" Target="https://www.spiedigitallibrary.org/conference-proceedings-of-SPIE/7505.toc" TargetMode="External"/><Relationship Id="rId6922" Type="http://schemas.openxmlformats.org/officeDocument/2006/relationships/hyperlink" Target="https://www.spiedigitallibrary.org/conference-proceedings-of-SPIE/1353.toc" TargetMode="External"/><Relationship Id="rId1110" Type="http://schemas.openxmlformats.org/officeDocument/2006/relationships/hyperlink" Target="https://www.spiedigitallibrary.org/conference-proceedings-of-SPIE/8629.toc" TargetMode="External"/><Relationship Id="rId4266" Type="http://schemas.openxmlformats.org/officeDocument/2006/relationships/hyperlink" Target="https://www.spiedigitallibrary.org/conference-proceedings-of-SPIE/5056.toc" TargetMode="External"/><Relationship Id="rId4473" Type="http://schemas.openxmlformats.org/officeDocument/2006/relationships/hyperlink" Target="https://www.spiedigitallibrary.org/conference-proceedings-of-SPIE/5232.toc" TargetMode="External"/><Relationship Id="rId4680" Type="http://schemas.openxmlformats.org/officeDocument/2006/relationships/hyperlink" Target="https://www.spiedigitallibrary.org/conference-proceedings-of-SPIE/5473.toc" TargetMode="External"/><Relationship Id="rId5317" Type="http://schemas.openxmlformats.org/officeDocument/2006/relationships/hyperlink" Target="https://www.spiedigitallibrary.org/conference-proceedings-of-SPIE/6106.toc" TargetMode="External"/><Relationship Id="rId5524" Type="http://schemas.openxmlformats.org/officeDocument/2006/relationships/hyperlink" Target="https://www.spiedigitallibrary.org/conference-proceedings-of-SPIE/6314.toc" TargetMode="External"/><Relationship Id="rId5731" Type="http://schemas.openxmlformats.org/officeDocument/2006/relationships/hyperlink" Target="https://www.spiedigitallibrary.org/conference-proceedings-of-SPIE/6517.toc" TargetMode="External"/><Relationship Id="rId8887" Type="http://schemas.openxmlformats.org/officeDocument/2006/relationships/hyperlink" Target="https://www.spiedigitallibrary.org/conference-proceedings-of-SPIE/3304.toc" TargetMode="External"/><Relationship Id="rId9938" Type="http://schemas.openxmlformats.org/officeDocument/2006/relationships/hyperlink" Target="https://www.spiedigitallibrary.org/conference-proceedings-of-SPIE/0482.toc" TargetMode="External"/><Relationship Id="rId1927" Type="http://schemas.openxmlformats.org/officeDocument/2006/relationships/hyperlink" Target="https://www.spiedigitallibrary.org/conference-proceedings-of-SPIE/9448.toc" TargetMode="External"/><Relationship Id="rId3075" Type="http://schemas.openxmlformats.org/officeDocument/2006/relationships/hyperlink" Target="https://www.spiedigitallibrary.org/conference-proceedings-of-SPIE/10669.toc" TargetMode="External"/><Relationship Id="rId3282" Type="http://schemas.openxmlformats.org/officeDocument/2006/relationships/hyperlink" Target="https://www.spiedigitallibrary.org/conference-proceedings-of-SPIE/4067.toc" TargetMode="External"/><Relationship Id="rId4126" Type="http://schemas.openxmlformats.org/officeDocument/2006/relationships/hyperlink" Target="https://www.spiedigitallibrary.org/conference-proceedings-of-SPIE/4876.toc" TargetMode="External"/><Relationship Id="rId4333" Type="http://schemas.openxmlformats.org/officeDocument/2006/relationships/hyperlink" Target="https://www.spiedigitallibrary.org/conference-proceedings-of-SPIE/5123.toc" TargetMode="External"/><Relationship Id="rId4540" Type="http://schemas.openxmlformats.org/officeDocument/2006/relationships/hyperlink" Target="https://www.spiedigitallibrary.org/conference-proceedings-of-SPIE/5328.toc" TargetMode="External"/><Relationship Id="rId7489" Type="http://schemas.openxmlformats.org/officeDocument/2006/relationships/hyperlink" Target="https://www.spiedigitallibrary.org/conference-proceedings-of-SPIE/1907.toc" TargetMode="External"/><Relationship Id="rId7696" Type="http://schemas.openxmlformats.org/officeDocument/2006/relationships/hyperlink" Target="https://www.spiedigitallibrary.org/conference-proceedings-of-SPIE/2115.toc" TargetMode="External"/><Relationship Id="rId8747" Type="http://schemas.openxmlformats.org/officeDocument/2006/relationships/hyperlink" Target="https://www.spiedigitallibrary.org/conference-proceedings-of-SPIE/3205.toc" TargetMode="External"/><Relationship Id="rId8954" Type="http://schemas.openxmlformats.org/officeDocument/2006/relationships/hyperlink" Target="https://www.spiedigitallibrary.org/conference-proceedings-of-SPIE/3376.toc" TargetMode="External"/><Relationship Id="rId2091" Type="http://schemas.openxmlformats.org/officeDocument/2006/relationships/hyperlink" Target="https://www.spiedigitallibrary.org/conference-proceedings-of-SPIE/9612.toc" TargetMode="External"/><Relationship Id="rId3142" Type="http://schemas.openxmlformats.org/officeDocument/2006/relationships/hyperlink" Target="https://www.spiedigitallibrary.org/conference-proceedings-of-SPIE/3913.toc" TargetMode="External"/><Relationship Id="rId4400" Type="http://schemas.openxmlformats.org/officeDocument/2006/relationships/hyperlink" Target="https://www.spiedigitallibrary.org/conference-proceedings-of-SPIE/5209.toc" TargetMode="External"/><Relationship Id="rId6298" Type="http://schemas.openxmlformats.org/officeDocument/2006/relationships/hyperlink" Target="https://www.spiedigitallibrary.org/conference-proceedings-of-SPIE/7085.toc" TargetMode="External"/><Relationship Id="rId7349" Type="http://schemas.openxmlformats.org/officeDocument/2006/relationships/hyperlink" Target="https://www.spiedigitallibrary.org/conference-proceedings-of-SPIE/2075.toc" TargetMode="External"/><Relationship Id="rId7556" Type="http://schemas.openxmlformats.org/officeDocument/2006/relationships/hyperlink" Target="https://www.spiedigitallibrary.org/conference-proceedings-of-SPIE/1977.toc" TargetMode="External"/><Relationship Id="rId7763" Type="http://schemas.openxmlformats.org/officeDocument/2006/relationships/hyperlink" Target="https://www.spiedigitallibrary.org/conference-proceedings-of-SPIE/2184.toc" TargetMode="External"/><Relationship Id="rId8607" Type="http://schemas.openxmlformats.org/officeDocument/2006/relationships/hyperlink" Target="https://www.spiedigitallibrary.org/conference-proceedings-of-SPIE/3039.toc" TargetMode="External"/><Relationship Id="rId270" Type="http://schemas.openxmlformats.org/officeDocument/2006/relationships/hyperlink" Target="https://www.spiedigitallibrary.org/conference-proceedings-of-SPIE/7797.toc" TargetMode="External"/><Relationship Id="rId3002" Type="http://schemas.openxmlformats.org/officeDocument/2006/relationships/hyperlink" Target="https://www.spiedigitallibrary.org/conference-proceedings-of-SPIE/10593.toc" TargetMode="External"/><Relationship Id="rId6158" Type="http://schemas.openxmlformats.org/officeDocument/2006/relationships/hyperlink" Target="https://www.spiedigitallibrary.org/conference-proceedings-of-SPIE/6945.toc" TargetMode="External"/><Relationship Id="rId6365" Type="http://schemas.openxmlformats.org/officeDocument/2006/relationships/hyperlink" Target="https://www.spiedigitallibrary.org/conference-proceedings-of-SPIE/7266.toc" TargetMode="External"/><Relationship Id="rId6572" Type="http://schemas.openxmlformats.org/officeDocument/2006/relationships/hyperlink" Target="https://www.spiedigitallibrary.org/conference-proceedings-of-SPIE/7358.toc" TargetMode="External"/><Relationship Id="rId7209" Type="http://schemas.openxmlformats.org/officeDocument/2006/relationships/hyperlink" Target="https://www.spiedigitallibrary.org/conference-proceedings-of-SPIE/1631.toc" TargetMode="External"/><Relationship Id="rId7416" Type="http://schemas.openxmlformats.org/officeDocument/2006/relationships/hyperlink" Target="https://www.spiedigitallibrary.org/conference-proceedings-of-SPIE/1820.toc" TargetMode="External"/><Relationship Id="rId7970" Type="http://schemas.openxmlformats.org/officeDocument/2006/relationships/hyperlink" Target="https://www.spiedigitallibrary.org/conference-proceedings-of-SPIE/2384.toc" TargetMode="External"/><Relationship Id="rId8814" Type="http://schemas.openxmlformats.org/officeDocument/2006/relationships/hyperlink" Target="https://www.spiedigitallibrary.org/conference-proceedings-of-SPIE/3199.toc" TargetMode="External"/><Relationship Id="rId10537" Type="http://schemas.openxmlformats.org/officeDocument/2006/relationships/hyperlink" Target="https://www.spiedigitallibrary.org/conference-proceedings-of-SPIE/1128.toc" TargetMode="External"/><Relationship Id="rId130" Type="http://schemas.openxmlformats.org/officeDocument/2006/relationships/hyperlink" Target="https://www.spiedigitallibrary.org/conference-proceedings-of-SPIE/7652.toc" TargetMode="External"/><Relationship Id="rId3959" Type="http://schemas.openxmlformats.org/officeDocument/2006/relationships/hyperlink" Target="https://www.spiedigitallibrary.org/conference-proceedings-of-SPIE/4745.toc" TargetMode="External"/><Relationship Id="rId5174" Type="http://schemas.openxmlformats.org/officeDocument/2006/relationships/hyperlink" Target="https://www.spiedigitallibrary.org/conference-proceedings-of-SPIE/5965.toc" TargetMode="External"/><Relationship Id="rId5381" Type="http://schemas.openxmlformats.org/officeDocument/2006/relationships/hyperlink" Target="https://www.spiedigitallibrary.org/conference-proceedings-of-SPIE/6170.toc" TargetMode="External"/><Relationship Id="rId6018" Type="http://schemas.openxmlformats.org/officeDocument/2006/relationships/hyperlink" Target="https://www.spiedigitallibrary.org/conference-proceedings-of-SPIE/6836.toc" TargetMode="External"/><Relationship Id="rId6225" Type="http://schemas.openxmlformats.org/officeDocument/2006/relationships/hyperlink" Target="https://www.spiedigitallibrary.org/conference-proceedings-of-SPIE/7012.toc" TargetMode="External"/><Relationship Id="rId7623" Type="http://schemas.openxmlformats.org/officeDocument/2006/relationships/hyperlink" Target="https://www.spiedigitallibrary.org/conference-proceedings-of-SPIE/2064.toc" TargetMode="External"/><Relationship Id="rId7830" Type="http://schemas.openxmlformats.org/officeDocument/2006/relationships/hyperlink" Target="https://www.spiedigitallibrary.org/conference-proceedings-of-SPIE/2257.toc" TargetMode="External"/><Relationship Id="rId2768" Type="http://schemas.openxmlformats.org/officeDocument/2006/relationships/hyperlink" Target="https://www.spiedigitallibrary.org/conference-proceedings-of-SPIE/10353.toc" TargetMode="External"/><Relationship Id="rId2975" Type="http://schemas.openxmlformats.org/officeDocument/2006/relationships/hyperlink" Target="https://www.spiedigitallibrary.org/conference-proceedings-of-SPIE/10554.toc" TargetMode="External"/><Relationship Id="rId3819" Type="http://schemas.openxmlformats.org/officeDocument/2006/relationships/hyperlink" Target="https://www.spiedigitallibrary.org/conference-proceedings-of-SPIE/4570.toc" TargetMode="External"/><Relationship Id="rId5034" Type="http://schemas.openxmlformats.org/officeDocument/2006/relationships/hyperlink" Target="https://www.spiedigitallibrary.org/conference-proceedings-of-SPIE/5825.toc" TargetMode="External"/><Relationship Id="rId6432" Type="http://schemas.openxmlformats.org/officeDocument/2006/relationships/hyperlink" Target="https://www.spiedigitallibrary.org/conference-proceedings-of-SPIE/7212.toc" TargetMode="External"/><Relationship Id="rId9588" Type="http://schemas.openxmlformats.org/officeDocument/2006/relationships/hyperlink" Target="https://www.spiedigitallibrary.org/conference-proceedings-of-SPIE/0122.toc" TargetMode="External"/><Relationship Id="rId9795" Type="http://schemas.openxmlformats.org/officeDocument/2006/relationships/hyperlink" Target="https://www.spiedigitallibrary.org/conference-proceedings-of-SPIE/0332.toc" TargetMode="External"/><Relationship Id="rId947" Type="http://schemas.openxmlformats.org/officeDocument/2006/relationships/hyperlink" Target="https://www.spiedigitallibrary.org/conference-proceedings-of-SPIE/8469.toc" TargetMode="External"/><Relationship Id="rId1577" Type="http://schemas.openxmlformats.org/officeDocument/2006/relationships/hyperlink" Target="https://www.spiedigitallibrary.org/conference-proceedings-of-SPIE/9098.toc" TargetMode="External"/><Relationship Id="rId1784" Type="http://schemas.openxmlformats.org/officeDocument/2006/relationships/hyperlink" Target="https://www.spiedigitallibrary.org/conference-proceedings-of-SPIE/9302.toc" TargetMode="External"/><Relationship Id="rId1991" Type="http://schemas.openxmlformats.org/officeDocument/2006/relationships/hyperlink" Target="https://www.spiedigitallibrary.org/conference-proceedings-of-SPIE/9512.toc" TargetMode="External"/><Relationship Id="rId2628" Type="http://schemas.openxmlformats.org/officeDocument/2006/relationships/hyperlink" Target="https://www.spiedigitallibrary.org/conference-proceedings-of-SPIE/10138.toc" TargetMode="External"/><Relationship Id="rId2835" Type="http://schemas.openxmlformats.org/officeDocument/2006/relationships/hyperlink" Target="https://www.spiedigitallibrary.org/conference-proceedings-of-SPIE/10428.toc" TargetMode="External"/><Relationship Id="rId4190" Type="http://schemas.openxmlformats.org/officeDocument/2006/relationships/hyperlink" Target="https://www.spiedigitallibrary.org/conference-proceedings-of-SPIE/4980.toc" TargetMode="External"/><Relationship Id="rId5241" Type="http://schemas.openxmlformats.org/officeDocument/2006/relationships/hyperlink" Target="https://www.spiedigitallibrary.org/conference-proceedings-of-SPIE/6049.toc" TargetMode="External"/><Relationship Id="rId8397" Type="http://schemas.openxmlformats.org/officeDocument/2006/relationships/hyperlink" Target="https://www.spiedigitallibrary.org/conference-proceedings-of-SPIE/2820.toc" TargetMode="External"/><Relationship Id="rId9448" Type="http://schemas.openxmlformats.org/officeDocument/2006/relationships/hyperlink" Target="https://www.spiedigitallibrary.org/conference-proceedings-of-SPIE/3875.toc" TargetMode="External"/><Relationship Id="rId9655" Type="http://schemas.openxmlformats.org/officeDocument/2006/relationships/hyperlink" Target="https://www.spiedigitallibrary.org/conference-proceedings-of-SPIE/0192.toc" TargetMode="External"/><Relationship Id="rId9862" Type="http://schemas.openxmlformats.org/officeDocument/2006/relationships/hyperlink" Target="https://www.spiedigitallibrary.org/conference-proceedings-of-SPIE/0406.toc" TargetMode="External"/><Relationship Id="rId76" Type="http://schemas.openxmlformats.org/officeDocument/2006/relationships/hyperlink" Target="https://www.spiedigitallibrary.org/conference-proceedings-of-SPIE/7592.toc" TargetMode="External"/><Relationship Id="rId807" Type="http://schemas.openxmlformats.org/officeDocument/2006/relationships/hyperlink" Target="https://www.spiedigitallibrary.org/conference-proceedings-of-SPIE/8326.toc" TargetMode="External"/><Relationship Id="rId1437" Type="http://schemas.openxmlformats.org/officeDocument/2006/relationships/hyperlink" Target="https://www.spiedigitallibrary.org/conference-proceedings-of-SPIE/8951.toc" TargetMode="External"/><Relationship Id="rId1644" Type="http://schemas.openxmlformats.org/officeDocument/2006/relationships/hyperlink" Target="https://www.spiedigitallibrary.org/conference-proceedings-of-SPIE/9165.toc" TargetMode="External"/><Relationship Id="rId1851" Type="http://schemas.openxmlformats.org/officeDocument/2006/relationships/hyperlink" Target="https://www.spiedigitallibrary.org/conference-proceedings-of-SPIE/9369.toc" TargetMode="External"/><Relationship Id="rId2902" Type="http://schemas.openxmlformats.org/officeDocument/2006/relationships/hyperlink" Target="https://www.spiedigitallibrary.org/conference-proceedings-of-SPIE/10481.toc" TargetMode="External"/><Relationship Id="rId4050" Type="http://schemas.openxmlformats.org/officeDocument/2006/relationships/hyperlink" Target="https://www.spiedigitallibrary.org/conference-proceedings-of-SPIE/4872.toc" TargetMode="External"/><Relationship Id="rId5101" Type="http://schemas.openxmlformats.org/officeDocument/2006/relationships/hyperlink" Target="https://www.spiedigitallibrary.org/conference-proceedings-of-SPIE/5892.toc" TargetMode="External"/><Relationship Id="rId8257" Type="http://schemas.openxmlformats.org/officeDocument/2006/relationships/hyperlink" Target="https://www.spiedigitallibrary.org/conference-proceedings-of-SPIE/2677.toc" TargetMode="External"/><Relationship Id="rId8464" Type="http://schemas.openxmlformats.org/officeDocument/2006/relationships/hyperlink" Target="https://www.spiedigitallibrary.org/conference-proceedings-of-SPIE/2892.toc" TargetMode="External"/><Relationship Id="rId8671" Type="http://schemas.openxmlformats.org/officeDocument/2006/relationships/hyperlink" Target="https://www.spiedigitallibrary.org/conference-proceedings-of-SPIE/3111.toc" TargetMode="External"/><Relationship Id="rId9308" Type="http://schemas.openxmlformats.org/officeDocument/2006/relationships/hyperlink" Target="https://www.spiedigitallibrary.org/conference-proceedings-of-SPIE/3732.toc" TargetMode="External"/><Relationship Id="rId9515" Type="http://schemas.openxmlformats.org/officeDocument/2006/relationships/hyperlink" Target="https://www.spiedigitallibrary.org/conference-proceedings-of-SPIE/0028.toc" TargetMode="External"/><Relationship Id="rId9722" Type="http://schemas.openxmlformats.org/officeDocument/2006/relationships/hyperlink" Target="https://www.spiedigitallibrary.org/conference-proceedings-of-SPIE/0244.toc" TargetMode="External"/><Relationship Id="rId10187" Type="http://schemas.openxmlformats.org/officeDocument/2006/relationships/hyperlink" Target="https://www.spiedigitallibrary.org/conference-proceedings-of-SPIE/0755.toc" TargetMode="External"/><Relationship Id="rId10394" Type="http://schemas.openxmlformats.org/officeDocument/2006/relationships/hyperlink" Target="https://www.spiedigitallibrary.org/conference-proceedings-of-SPIE/1006.toc" TargetMode="External"/><Relationship Id="rId1504" Type="http://schemas.openxmlformats.org/officeDocument/2006/relationships/hyperlink" Target="https://www.spiedigitallibrary.org/conference-proceedings-of-SPIE/9018.toc" TargetMode="External"/><Relationship Id="rId1711" Type="http://schemas.openxmlformats.org/officeDocument/2006/relationships/hyperlink" Target="https://www.spiedigitallibrary.org/conference-proceedings-of-SPIE/9232.toc" TargetMode="External"/><Relationship Id="rId4867" Type="http://schemas.openxmlformats.org/officeDocument/2006/relationships/hyperlink" Target="https://www.spiedigitallibrary.org/conference-proceedings-of-SPIE/5651.toc" TargetMode="External"/><Relationship Id="rId7066" Type="http://schemas.openxmlformats.org/officeDocument/2006/relationships/hyperlink" Target="https://www.spiedigitallibrary.org/conference-proceedings-of-SPIE/1488.toc" TargetMode="External"/><Relationship Id="rId7273" Type="http://schemas.openxmlformats.org/officeDocument/2006/relationships/hyperlink" Target="https://www.spiedigitallibrary.org/conference-proceedings-of-SPIE/1695.toc" TargetMode="External"/><Relationship Id="rId7480" Type="http://schemas.openxmlformats.org/officeDocument/2006/relationships/hyperlink" Target="https://www.spiedigitallibrary.org/conference-proceedings-of-SPIE/1898.toc" TargetMode="External"/><Relationship Id="rId8117" Type="http://schemas.openxmlformats.org/officeDocument/2006/relationships/hyperlink" Target="https://www.spiedigitallibrary.org/conference-proceedings-of-SPIE/2538.toc" TargetMode="External"/><Relationship Id="rId8324" Type="http://schemas.openxmlformats.org/officeDocument/2006/relationships/hyperlink" Target="https://www.spiedigitallibrary.org/conference-proceedings-of-SPIE/2745.toc" TargetMode="External"/><Relationship Id="rId8531" Type="http://schemas.openxmlformats.org/officeDocument/2006/relationships/hyperlink" Target="https://www.spiedigitallibrary.org/conference-proceedings-of-SPIE/2937.toc" TargetMode="External"/><Relationship Id="rId10047" Type="http://schemas.openxmlformats.org/officeDocument/2006/relationships/hyperlink" Target="https://www.spiedigitallibrary.org/conference-proceedings-of-SPIE/0666.toc" TargetMode="External"/><Relationship Id="rId10254" Type="http://schemas.openxmlformats.org/officeDocument/2006/relationships/hyperlink" Target="https://www.spiedigitallibrary.org/conference-proceedings-of-SPIE/0851.toc" TargetMode="External"/><Relationship Id="rId3469" Type="http://schemas.openxmlformats.org/officeDocument/2006/relationships/hyperlink" Target="https://www.spiedigitallibrary.org/conference-proceedings-of-SPIE/4244.toc" TargetMode="External"/><Relationship Id="rId3676" Type="http://schemas.openxmlformats.org/officeDocument/2006/relationships/hyperlink" Target="https://www.spiedigitallibrary.org/conference-proceedings-of-SPIE/4474.toc" TargetMode="External"/><Relationship Id="rId5918" Type="http://schemas.openxmlformats.org/officeDocument/2006/relationships/hyperlink" Target="https://www.spiedigitallibrary.org/conference-proceedings-of-SPIE/6711.toc" TargetMode="External"/><Relationship Id="rId6082" Type="http://schemas.openxmlformats.org/officeDocument/2006/relationships/hyperlink" Target="https://www.spiedigitallibrary.org/conference-proceedings-of-SPIE/6868.toc" TargetMode="External"/><Relationship Id="rId7133" Type="http://schemas.openxmlformats.org/officeDocument/2006/relationships/hyperlink" Target="https://www.spiedigitallibrary.org/conference-proceedings-of-SPIE/1568.toc" TargetMode="External"/><Relationship Id="rId7340" Type="http://schemas.openxmlformats.org/officeDocument/2006/relationships/hyperlink" Target="https://www.spiedigitallibrary.org/conference-proceedings-of-SPIE/1829.toc" TargetMode="External"/><Relationship Id="rId10461" Type="http://schemas.openxmlformats.org/officeDocument/2006/relationships/hyperlink" Target="https://www.spiedigitallibrary.org/conference-proceedings-of-SPIE/1046.toc" TargetMode="External"/><Relationship Id="rId597" Type="http://schemas.openxmlformats.org/officeDocument/2006/relationships/hyperlink" Target="https://www.spiedigitallibrary.org/conference-proceedings-of-SPIE/8119.toc" TargetMode="External"/><Relationship Id="rId2278" Type="http://schemas.openxmlformats.org/officeDocument/2006/relationships/hyperlink" Target="https://www.spiedigitallibrary.org/conference-proceedings-of-SPIE/9786.toc" TargetMode="External"/><Relationship Id="rId2485" Type="http://schemas.openxmlformats.org/officeDocument/2006/relationships/hyperlink" Target="https://www.spiedigitallibrary.org/conference-proceedings-of-SPIE/10033.toc" TargetMode="External"/><Relationship Id="rId3329" Type="http://schemas.openxmlformats.org/officeDocument/2006/relationships/hyperlink" Target="https://www.spiedigitallibrary.org/conference-proceedings-of-SPIE/4117.toc" TargetMode="External"/><Relationship Id="rId3883" Type="http://schemas.openxmlformats.org/officeDocument/2006/relationships/hyperlink" Target="https://www.spiedigitallibrary.org/conference-proceedings-of-SPIE/4664.toc" TargetMode="External"/><Relationship Id="rId4727" Type="http://schemas.openxmlformats.org/officeDocument/2006/relationships/hyperlink" Target="https://www.spiedigitallibrary.org/conference-proceedings-of-SPIE/5520.toc" TargetMode="External"/><Relationship Id="rId4934" Type="http://schemas.openxmlformats.org/officeDocument/2006/relationships/hyperlink" Target="https://www.spiedigitallibrary.org/conference-proceedings-of-SPIE/5723.toc" TargetMode="External"/><Relationship Id="rId7200" Type="http://schemas.openxmlformats.org/officeDocument/2006/relationships/hyperlink" Target="https://www.spiedigitallibrary.org/conference-proceedings-of-SPIE/1622.toc" TargetMode="External"/><Relationship Id="rId9098" Type="http://schemas.openxmlformats.org/officeDocument/2006/relationships/hyperlink" Target="https://www.spiedigitallibrary.org/conference-proceedings-of-SPIE/3522.toc" TargetMode="External"/><Relationship Id="rId10114" Type="http://schemas.openxmlformats.org/officeDocument/2006/relationships/hyperlink" Target="https://www.spiedigitallibrary.org/conference-proceedings-of-SPIE/0588.toc" TargetMode="External"/><Relationship Id="rId10321" Type="http://schemas.openxmlformats.org/officeDocument/2006/relationships/hyperlink" Target="https://www.spiedigitallibrary.org/conference-proceedings-of-SPIE/0896.toc" TargetMode="External"/><Relationship Id="rId457" Type="http://schemas.openxmlformats.org/officeDocument/2006/relationships/hyperlink" Target="https://www.spiedigitallibrary.org/conference-proceedings-of-SPIE/7978.toc" TargetMode="External"/><Relationship Id="rId1087" Type="http://schemas.openxmlformats.org/officeDocument/2006/relationships/hyperlink" Target="https://www.spiedigitallibrary.org/conference-proceedings-of-SPIE/8606.toc" TargetMode="External"/><Relationship Id="rId1294" Type="http://schemas.openxmlformats.org/officeDocument/2006/relationships/hyperlink" Target="https://www.spiedigitallibrary.org/conference-proceedings-of-SPIE/8815.toc" TargetMode="External"/><Relationship Id="rId2138" Type="http://schemas.openxmlformats.org/officeDocument/2006/relationships/hyperlink" Target="https://www.spiedigitallibrary.org/conference-proceedings-of-SPIE/9660.toc" TargetMode="External"/><Relationship Id="rId2692" Type="http://schemas.openxmlformats.org/officeDocument/2006/relationships/hyperlink" Target="https://www.spiedigitallibrary.org/conference-proceedings-of-SPIE/10213.toc" TargetMode="External"/><Relationship Id="rId3536" Type="http://schemas.openxmlformats.org/officeDocument/2006/relationships/hyperlink" Target="https://www.spiedigitallibrary.org/conference-proceedings-of-SPIE/4318.toc" TargetMode="External"/><Relationship Id="rId3743" Type="http://schemas.openxmlformats.org/officeDocument/2006/relationships/hyperlink" Target="https://www.spiedigitallibrary.org/conference-proceedings-of-SPIE/4571.toc" TargetMode="External"/><Relationship Id="rId3950" Type="http://schemas.openxmlformats.org/officeDocument/2006/relationships/hyperlink" Target="https://www.spiedigitallibrary.org/conference-proceedings-of-SPIE/4736.toc" TargetMode="External"/><Relationship Id="rId6899" Type="http://schemas.openxmlformats.org/officeDocument/2006/relationships/hyperlink" Target="https://www.spiedigitallibrary.org/conference-proceedings-of-SPIE/1325.toc" TargetMode="External"/><Relationship Id="rId9165" Type="http://schemas.openxmlformats.org/officeDocument/2006/relationships/hyperlink" Target="https://www.spiedigitallibrary.org/conference-proceedings-of-SPIE/3571.toc" TargetMode="External"/><Relationship Id="rId664" Type="http://schemas.openxmlformats.org/officeDocument/2006/relationships/hyperlink" Target="https://www.spiedigitallibrary.org/conference-proceedings-of-SPIE/8186.toc" TargetMode="External"/><Relationship Id="rId871" Type="http://schemas.openxmlformats.org/officeDocument/2006/relationships/hyperlink" Target="https://www.spiedigitallibrary.org/conference-proceedings-of-SPIE/8393.toc" TargetMode="External"/><Relationship Id="rId2345" Type="http://schemas.openxmlformats.org/officeDocument/2006/relationships/hyperlink" Target="https://www.spiedigitallibrary.org/conference-proceedings-of-SPIE/9866.toc" TargetMode="External"/><Relationship Id="rId2552" Type="http://schemas.openxmlformats.org/officeDocument/2006/relationships/hyperlink" Target="https://www.spiedigitallibrary.org/conference-proceedings-of-SPIE/10062.toc" TargetMode="External"/><Relationship Id="rId3603" Type="http://schemas.openxmlformats.org/officeDocument/2006/relationships/hyperlink" Target="https://www.spiedigitallibrary.org/conference-proceedings-of-SPIE/4391.toc" TargetMode="External"/><Relationship Id="rId3810" Type="http://schemas.openxmlformats.org/officeDocument/2006/relationships/hyperlink" Target="https://www.spiedigitallibrary.org/conference-proceedings-of-SPIE/4542.toc" TargetMode="External"/><Relationship Id="rId6759" Type="http://schemas.openxmlformats.org/officeDocument/2006/relationships/hyperlink" Target="https://www.spiedigitallibrary.org/conference-proceedings-of-SPIE/1176.toc" TargetMode="External"/><Relationship Id="rId6966" Type="http://schemas.openxmlformats.org/officeDocument/2006/relationships/hyperlink" Target="https://www.spiedigitallibrary.org/conference-proceedings-of-SPIE/1383.toc" TargetMode="External"/><Relationship Id="rId9372" Type="http://schemas.openxmlformats.org/officeDocument/2006/relationships/hyperlink" Target="https://www.spiedigitallibrary.org/conference-proceedings-of-SPIE/3796.toc" TargetMode="External"/><Relationship Id="rId317" Type="http://schemas.openxmlformats.org/officeDocument/2006/relationships/hyperlink" Target="https://www.spiedigitallibrary.org/conference-proceedings-of-SPIE/7845.toc" TargetMode="External"/><Relationship Id="rId524" Type="http://schemas.openxmlformats.org/officeDocument/2006/relationships/hyperlink" Target="https://www.spiedigitallibrary.org/conference-proceedings-of-SPIE/8045.toc" TargetMode="External"/><Relationship Id="rId731" Type="http://schemas.openxmlformats.org/officeDocument/2006/relationships/hyperlink" Target="https://www.spiedigitallibrary.org/conference-proceedings-of-SPIE/8230.toc" TargetMode="External"/><Relationship Id="rId1154" Type="http://schemas.openxmlformats.org/officeDocument/2006/relationships/hyperlink" Target="https://www.spiedigitallibrary.org/conference-proceedings-of-SPIE/8673.toc" TargetMode="External"/><Relationship Id="rId1361" Type="http://schemas.openxmlformats.org/officeDocument/2006/relationships/hyperlink" Target="https://www.spiedigitallibrary.org/conference-proceedings-of-SPIE/8882.toc" TargetMode="External"/><Relationship Id="rId2205" Type="http://schemas.openxmlformats.org/officeDocument/2006/relationships/hyperlink" Target="https://www.spiedigitallibrary.org/conference-proceedings-of-SPIE/9713.toc" TargetMode="External"/><Relationship Id="rId2412" Type="http://schemas.openxmlformats.org/officeDocument/2006/relationships/hyperlink" Target="https://www.spiedigitallibrary.org/conference-proceedings-of-SPIE/9934.toc" TargetMode="External"/><Relationship Id="rId5568" Type="http://schemas.openxmlformats.org/officeDocument/2006/relationships/hyperlink" Target="https://www.spiedigitallibrary.org/conference-proceedings-of-SPIE/6360.toc" TargetMode="External"/><Relationship Id="rId5775" Type="http://schemas.openxmlformats.org/officeDocument/2006/relationships/hyperlink" Target="https://www.spiedigitallibrary.org/conference-proceedings-of-SPIE/6562.toc" TargetMode="External"/><Relationship Id="rId5982" Type="http://schemas.openxmlformats.org/officeDocument/2006/relationships/hyperlink" Target="https://www.spiedigitallibrary.org/conference-proceedings-of-SPIE/6776.toc" TargetMode="External"/><Relationship Id="rId6619" Type="http://schemas.openxmlformats.org/officeDocument/2006/relationships/hyperlink" Target="https://www.spiedigitallibrary.org/conference-proceedings-of-SPIE/7407.toc" TargetMode="External"/><Relationship Id="rId6826" Type="http://schemas.openxmlformats.org/officeDocument/2006/relationships/hyperlink" Target="https://www.spiedigitallibrary.org/conference-proceedings-of-SPIE/1251.toc" TargetMode="External"/><Relationship Id="rId8181" Type="http://schemas.openxmlformats.org/officeDocument/2006/relationships/hyperlink" Target="https://www.spiedigitallibrary.org/conference-proceedings-of-SPIE/2608.toc" TargetMode="External"/><Relationship Id="rId9025" Type="http://schemas.openxmlformats.org/officeDocument/2006/relationships/hyperlink" Target="https://www.spiedigitallibrary.org/conference-proceedings-of-SPIE/3447.toc" TargetMode="External"/><Relationship Id="rId9232" Type="http://schemas.openxmlformats.org/officeDocument/2006/relationships/hyperlink" Target="https://www.spiedigitallibrary.org/conference-proceedings-of-SPIE/3646.toc" TargetMode="External"/><Relationship Id="rId1014" Type="http://schemas.openxmlformats.org/officeDocument/2006/relationships/hyperlink" Target="https://www.spiedigitallibrary.org/conference-proceedings-of-SPIE/8536.toc" TargetMode="External"/><Relationship Id="rId1221" Type="http://schemas.openxmlformats.org/officeDocument/2006/relationships/hyperlink" Target="https://www.spiedigitallibrary.org/conference-proceedings-of-SPIE/8742.toc" TargetMode="External"/><Relationship Id="rId4377" Type="http://schemas.openxmlformats.org/officeDocument/2006/relationships/hyperlink" Target="https://www.spiedigitallibrary.org/conference-proceedings-of-SPIE/5177.toc" TargetMode="External"/><Relationship Id="rId4584" Type="http://schemas.openxmlformats.org/officeDocument/2006/relationships/hyperlink" Target="https://www.spiedigitallibrary.org/conference-proceedings-of-SPIE/5376.toc" TargetMode="External"/><Relationship Id="rId4791" Type="http://schemas.openxmlformats.org/officeDocument/2006/relationships/hyperlink" Target="https://www.spiedigitallibrary.org/conference-proceedings-of-SPIE/5585.toc" TargetMode="External"/><Relationship Id="rId5428" Type="http://schemas.openxmlformats.org/officeDocument/2006/relationships/hyperlink" Target="https://www.spiedigitallibrary.org/conference-proceedings-of-SPIE/6217.toc" TargetMode="External"/><Relationship Id="rId5635" Type="http://schemas.openxmlformats.org/officeDocument/2006/relationships/hyperlink" Target="https://www.spiedigitallibrary.org/conference-proceedings-of-SPIE/6417.toc" TargetMode="External"/><Relationship Id="rId5842" Type="http://schemas.openxmlformats.org/officeDocument/2006/relationships/hyperlink" Target="https://www.spiedigitallibrary.org/conference-proceedings-of-SPIE/6635.toc" TargetMode="External"/><Relationship Id="rId8041" Type="http://schemas.openxmlformats.org/officeDocument/2006/relationships/hyperlink" Target="https://www.spiedigitallibrary.org/conference-proceedings-of-SPIE/2459.toc" TargetMode="External"/><Relationship Id="rId8998" Type="http://schemas.openxmlformats.org/officeDocument/2006/relationships/hyperlink" Target="https://www.spiedigitallibrary.org/conference-proceedings-of-SPIE/3420.toc" TargetMode="External"/><Relationship Id="rId3186" Type="http://schemas.openxmlformats.org/officeDocument/2006/relationships/hyperlink" Target="https://www.spiedigitallibrary.org/conference-proceedings-of-SPIE/3957.toc" TargetMode="External"/><Relationship Id="rId3393" Type="http://schemas.openxmlformats.org/officeDocument/2006/relationships/hyperlink" Target="https://www.spiedigitallibrary.org/conference-proceedings-of-SPIE/4212.toc" TargetMode="External"/><Relationship Id="rId4237" Type="http://schemas.openxmlformats.org/officeDocument/2006/relationships/hyperlink" Target="https://www.spiedigitallibrary.org/conference-proceedings-of-SPIE/5027.toc" TargetMode="External"/><Relationship Id="rId4444" Type="http://schemas.openxmlformats.org/officeDocument/2006/relationships/hyperlink" Target="https://www.spiedigitallibrary.org/conference-proceedings-of-SPIE/5305.toc" TargetMode="External"/><Relationship Id="rId4651" Type="http://schemas.openxmlformats.org/officeDocument/2006/relationships/hyperlink" Target="https://www.spiedigitallibrary.org/conference-proceedings-of-SPIE/5443.toc" TargetMode="External"/><Relationship Id="rId3046" Type="http://schemas.openxmlformats.org/officeDocument/2006/relationships/hyperlink" Target="https://www.spiedigitallibrary.org/conference-proceedings-of-SPIE/10640.toc" TargetMode="External"/><Relationship Id="rId3253" Type="http://schemas.openxmlformats.org/officeDocument/2006/relationships/hyperlink" Target="https://www.spiedigitallibrary.org/conference-proceedings-of-SPIE/4035.toc" TargetMode="External"/><Relationship Id="rId3460" Type="http://schemas.openxmlformats.org/officeDocument/2006/relationships/hyperlink" Target="https://www.spiedigitallibrary.org/conference-proceedings-of-SPIE/4215.toc" TargetMode="External"/><Relationship Id="rId4304" Type="http://schemas.openxmlformats.org/officeDocument/2006/relationships/hyperlink" Target="https://www.spiedigitallibrary.org/conference-proceedings-of-SPIE/5094.toc" TargetMode="External"/><Relationship Id="rId5702" Type="http://schemas.openxmlformats.org/officeDocument/2006/relationships/hyperlink" Target="https://www.spiedigitallibrary.org/conference-proceedings-of-SPIE/6488.toc" TargetMode="External"/><Relationship Id="rId8858" Type="http://schemas.openxmlformats.org/officeDocument/2006/relationships/hyperlink" Target="https://www.spiedigitallibrary.org/conference-proceedings-of-SPIE/3274.toc" TargetMode="External"/><Relationship Id="rId9909" Type="http://schemas.openxmlformats.org/officeDocument/2006/relationships/hyperlink" Target="https://www.spiedigitallibrary.org/conference-proceedings-of-SPIE/0450.toc" TargetMode="External"/><Relationship Id="rId174" Type="http://schemas.openxmlformats.org/officeDocument/2006/relationships/hyperlink" Target="https://www.spiedigitallibrary.org/conference-proceedings-of-SPIE/7696.toc" TargetMode="External"/><Relationship Id="rId381" Type="http://schemas.openxmlformats.org/officeDocument/2006/relationships/hyperlink" Target="https://www.spiedigitallibrary.org/conference-proceedings-of-SPIE/7902.toc" TargetMode="External"/><Relationship Id="rId2062" Type="http://schemas.openxmlformats.org/officeDocument/2006/relationships/hyperlink" Target="https://www.spiedigitallibrary.org/conference-proceedings-of-SPIE/9583.toc" TargetMode="External"/><Relationship Id="rId3113" Type="http://schemas.openxmlformats.org/officeDocument/2006/relationships/hyperlink" Target="https://www.spiedigitallibrary.org/conference-proceedings-of-SPIE/10707.toc" TargetMode="External"/><Relationship Id="rId4511" Type="http://schemas.openxmlformats.org/officeDocument/2006/relationships/hyperlink" Target="https://www.spiedigitallibrary.org/conference-proceedings-of-SPIE/5295.toc" TargetMode="External"/><Relationship Id="rId6269" Type="http://schemas.openxmlformats.org/officeDocument/2006/relationships/hyperlink" Target="https://www.spiedigitallibrary.org/conference-proceedings-of-SPIE/7056.toc" TargetMode="External"/><Relationship Id="rId7667" Type="http://schemas.openxmlformats.org/officeDocument/2006/relationships/hyperlink" Target="https://www.spiedigitallibrary.org/conference-proceedings-of-SPIE/2070.toc" TargetMode="External"/><Relationship Id="rId7874" Type="http://schemas.openxmlformats.org/officeDocument/2006/relationships/hyperlink" Target="https://www.spiedigitallibrary.org/conference-proceedings-of-SPIE/2301.toc" TargetMode="External"/><Relationship Id="rId8718" Type="http://schemas.openxmlformats.org/officeDocument/2006/relationships/hyperlink" Target="https://www.spiedigitallibrary.org/conference-proceedings-of-SPIE/3161.toc" TargetMode="External"/><Relationship Id="rId8925" Type="http://schemas.openxmlformats.org/officeDocument/2006/relationships/hyperlink" Target="https://www.spiedigitallibrary.org/conference-proceedings-of-SPIE/3347.toc" TargetMode="External"/><Relationship Id="rId241" Type="http://schemas.openxmlformats.org/officeDocument/2006/relationships/hyperlink" Target="https://www.spiedigitallibrary.org/conference-proceedings-of-SPIE/7766.toc" TargetMode="External"/><Relationship Id="rId3320" Type="http://schemas.openxmlformats.org/officeDocument/2006/relationships/hyperlink" Target="https://www.spiedigitallibrary.org/conference-proceedings-of-SPIE/4107.toc" TargetMode="External"/><Relationship Id="rId5078" Type="http://schemas.openxmlformats.org/officeDocument/2006/relationships/hyperlink" Target="https://www.spiedigitallibrary.org/conference-proceedings-of-SPIE/5869.toc" TargetMode="External"/><Relationship Id="rId6476" Type="http://schemas.openxmlformats.org/officeDocument/2006/relationships/hyperlink" Target="https://www.spiedigitallibrary.org/conference-proceedings-of-SPIE/7256.toc" TargetMode="External"/><Relationship Id="rId6683" Type="http://schemas.openxmlformats.org/officeDocument/2006/relationships/hyperlink" Target="https://www.spiedigitallibrary.org/conference-proceedings-of-SPIE/7472.toc" TargetMode="External"/><Relationship Id="rId6890" Type="http://schemas.openxmlformats.org/officeDocument/2006/relationships/hyperlink" Target="https://www.spiedigitallibrary.org/conference-proceedings-of-SPIE/1315.toc" TargetMode="External"/><Relationship Id="rId7527" Type="http://schemas.openxmlformats.org/officeDocument/2006/relationships/hyperlink" Target="https://www.spiedigitallibrary.org/conference-proceedings-of-SPIE/1948.toc" TargetMode="External"/><Relationship Id="rId7734" Type="http://schemas.openxmlformats.org/officeDocument/2006/relationships/hyperlink" Target="https://www.spiedigitallibrary.org/conference-proceedings-of-SPIE/2153.toc" TargetMode="External"/><Relationship Id="rId7941" Type="http://schemas.openxmlformats.org/officeDocument/2006/relationships/hyperlink" Target="https://www.spiedigitallibrary.org/conference-proceedings-of-SPIE/2331.toc" TargetMode="External"/><Relationship Id="rId10508" Type="http://schemas.openxmlformats.org/officeDocument/2006/relationships/hyperlink" Target="https://www.spiedigitallibrary.org/conference-proceedings-of-SPIE/1095.toc" TargetMode="External"/><Relationship Id="rId2879" Type="http://schemas.openxmlformats.org/officeDocument/2006/relationships/hyperlink" Target="https://www.spiedigitallibrary.org/conference-proceedings-of-SPIE/10426.toc" TargetMode="External"/><Relationship Id="rId5285" Type="http://schemas.openxmlformats.org/officeDocument/2006/relationships/hyperlink" Target="https://www.spiedigitallibrary.org/conference-proceedings-of-SPIE/6074.toc" TargetMode="External"/><Relationship Id="rId5492" Type="http://schemas.openxmlformats.org/officeDocument/2006/relationships/hyperlink" Target="https://www.spiedigitallibrary.org/conference-proceedings-of-SPIE/6282.toc" TargetMode="External"/><Relationship Id="rId6129" Type="http://schemas.openxmlformats.org/officeDocument/2006/relationships/hyperlink" Target="https://www.spiedigitallibrary.org/conference-proceedings-of-SPIE/6916.toc" TargetMode="External"/><Relationship Id="rId6336" Type="http://schemas.openxmlformats.org/officeDocument/2006/relationships/hyperlink" Target="https://www.spiedigitallibrary.org/conference-proceedings-of-SPIE/7123.toc" TargetMode="External"/><Relationship Id="rId6543" Type="http://schemas.openxmlformats.org/officeDocument/2006/relationships/hyperlink" Target="https://www.spiedigitallibrary.org/conference-proceedings-of-SPIE/7329.toc" TargetMode="External"/><Relationship Id="rId6750" Type="http://schemas.openxmlformats.org/officeDocument/2006/relationships/hyperlink" Target="https://www.spiedigitallibrary.org/conference-proceedings-of-SPIE/1165.toc" TargetMode="External"/><Relationship Id="rId7801" Type="http://schemas.openxmlformats.org/officeDocument/2006/relationships/hyperlink" Target="https://www.spiedigitallibrary.org/conference-proceedings-of-SPIE/2226.toc" TargetMode="External"/><Relationship Id="rId9699" Type="http://schemas.openxmlformats.org/officeDocument/2006/relationships/hyperlink" Target="https://www.spiedigitallibrary.org/conference-proceedings-of-SPIE/0234.toc" TargetMode="External"/><Relationship Id="rId101" Type="http://schemas.openxmlformats.org/officeDocument/2006/relationships/hyperlink" Target="https://www.spiedigitallibrary.org/conference-proceedings-of-SPIE/7617.toc" TargetMode="External"/><Relationship Id="rId1688" Type="http://schemas.openxmlformats.org/officeDocument/2006/relationships/hyperlink" Target="https://www.spiedigitallibrary.org/conference-proceedings-of-SPIE/9209.toc" TargetMode="External"/><Relationship Id="rId1895" Type="http://schemas.openxmlformats.org/officeDocument/2006/relationships/hyperlink" Target="https://www.spiedigitallibrary.org/conference-proceedings-of-SPIE/9413.toc" TargetMode="External"/><Relationship Id="rId2739" Type="http://schemas.openxmlformats.org/officeDocument/2006/relationships/hyperlink" Target="https://www.spiedigitallibrary.org/conference-proceedings-of-SPIE/10324.toc" TargetMode="External"/><Relationship Id="rId2946" Type="http://schemas.openxmlformats.org/officeDocument/2006/relationships/hyperlink" Target="https://www.spiedigitallibrary.org/conference-proceedings-of-SPIE/10525.toc" TargetMode="External"/><Relationship Id="rId4094" Type="http://schemas.openxmlformats.org/officeDocument/2006/relationships/hyperlink" Target="https://www.spiedigitallibrary.org/conference-proceedings-of-SPIE/4763.toc" TargetMode="External"/><Relationship Id="rId5145" Type="http://schemas.openxmlformats.org/officeDocument/2006/relationships/hyperlink" Target="https://www.spiedigitallibrary.org/conference-proceedings-of-SPIE/5936.toc" TargetMode="External"/><Relationship Id="rId5352" Type="http://schemas.openxmlformats.org/officeDocument/2006/relationships/hyperlink" Target="https://www.spiedigitallibrary.org/conference-proceedings-of-SPIE/6141.toc" TargetMode="External"/><Relationship Id="rId6403" Type="http://schemas.openxmlformats.org/officeDocument/2006/relationships/hyperlink" Target="https://www.spiedigitallibrary.org/conference-proceedings-of-SPIE/7183.toc" TargetMode="External"/><Relationship Id="rId6610" Type="http://schemas.openxmlformats.org/officeDocument/2006/relationships/hyperlink" Target="https://www.spiedigitallibrary.org/conference-proceedings-of-SPIE/7398.toc" TargetMode="External"/><Relationship Id="rId9559" Type="http://schemas.openxmlformats.org/officeDocument/2006/relationships/hyperlink" Target="https://www.spiedigitallibrary.org/conference-proceedings-of-SPIE/0072.toc" TargetMode="External"/><Relationship Id="rId9766" Type="http://schemas.openxmlformats.org/officeDocument/2006/relationships/hyperlink" Target="https://www.spiedigitallibrary.org/conference-proceedings-of-SPIE/0298.toc" TargetMode="External"/><Relationship Id="rId9973" Type="http://schemas.openxmlformats.org/officeDocument/2006/relationships/hyperlink" Target="https://www.spiedigitallibrary.org/conference-proceedings-of-SPIE/0518.toc" TargetMode="External"/><Relationship Id="rId918" Type="http://schemas.openxmlformats.org/officeDocument/2006/relationships/hyperlink" Target="https://www.spiedigitallibrary.org/conference-proceedings-of-SPIE/8440.toc" TargetMode="External"/><Relationship Id="rId1548" Type="http://schemas.openxmlformats.org/officeDocument/2006/relationships/hyperlink" Target="https://www.spiedigitallibrary.org/conference-proceedings-of-SPIE/9069.toc" TargetMode="External"/><Relationship Id="rId1755" Type="http://schemas.openxmlformats.org/officeDocument/2006/relationships/hyperlink" Target="https://www.spiedigitallibrary.org/conference-proceedings-of-SPIE/9278.toc" TargetMode="External"/><Relationship Id="rId4161" Type="http://schemas.openxmlformats.org/officeDocument/2006/relationships/hyperlink" Target="https://www.spiedigitallibrary.org/conference-proceedings-of-SPIE/4951.toc" TargetMode="External"/><Relationship Id="rId5005" Type="http://schemas.openxmlformats.org/officeDocument/2006/relationships/hyperlink" Target="https://www.spiedigitallibrary.org/conference-proceedings-of-SPIE/5796.toc" TargetMode="External"/><Relationship Id="rId5212" Type="http://schemas.openxmlformats.org/officeDocument/2006/relationships/hyperlink" Target="https://www.spiedigitallibrary.org/conference-proceedings-of-SPIE/6004.toc" TargetMode="External"/><Relationship Id="rId8368" Type="http://schemas.openxmlformats.org/officeDocument/2006/relationships/hyperlink" Target="https://www.spiedigitallibrary.org/conference-proceedings-of-SPIE/2790.toc" TargetMode="External"/><Relationship Id="rId8575" Type="http://schemas.openxmlformats.org/officeDocument/2006/relationships/hyperlink" Target="https://www.spiedigitallibrary.org/conference-proceedings-of-SPIE/3002.toc" TargetMode="External"/><Relationship Id="rId8782" Type="http://schemas.openxmlformats.org/officeDocument/2006/relationships/hyperlink" Target="https://www.spiedigitallibrary.org/conference-proceedings-of-SPIE/10571.toc" TargetMode="External"/><Relationship Id="rId9419" Type="http://schemas.openxmlformats.org/officeDocument/2006/relationships/hyperlink" Target="https://www.spiedigitallibrary.org/conference-proceedings-of-SPIE/3845.toc" TargetMode="External"/><Relationship Id="rId9626" Type="http://schemas.openxmlformats.org/officeDocument/2006/relationships/hyperlink" Target="https://www.spiedigitallibrary.org/conference-proceedings-of-SPIE/0161.toc" TargetMode="External"/><Relationship Id="rId10298" Type="http://schemas.openxmlformats.org/officeDocument/2006/relationships/hyperlink" Target="https://www.spiedigitallibrary.org/conference-proceedings-of-SPIE/0873.toc" TargetMode="External"/><Relationship Id="rId1408" Type="http://schemas.openxmlformats.org/officeDocument/2006/relationships/hyperlink" Target="https://www.spiedigitallibrary.org/conference-proceedings-of-SPIE/9067.toc" TargetMode="External"/><Relationship Id="rId1962" Type="http://schemas.openxmlformats.org/officeDocument/2006/relationships/hyperlink" Target="https://www.spiedigitallibrary.org/conference-proceedings-of-SPIE/9483.toc" TargetMode="External"/><Relationship Id="rId2806" Type="http://schemas.openxmlformats.org/officeDocument/2006/relationships/hyperlink" Target="https://www.spiedigitallibrary.org/conference-proceedings-of-SPIE/10394.toc" TargetMode="External"/><Relationship Id="rId4021" Type="http://schemas.openxmlformats.org/officeDocument/2006/relationships/hyperlink" Target="https://www.spiedigitallibrary.org/conference-proceedings-of-SPIE/4817.toc" TargetMode="External"/><Relationship Id="rId7177" Type="http://schemas.openxmlformats.org/officeDocument/2006/relationships/hyperlink" Target="https://www.spiedigitallibrary.org/conference-proceedings-of-SPIE/1587.toc" TargetMode="External"/><Relationship Id="rId7384" Type="http://schemas.openxmlformats.org/officeDocument/2006/relationships/hyperlink" Target="https://www.spiedigitallibrary.org/conference-proceedings-of-SPIE/1772.toc" TargetMode="External"/><Relationship Id="rId7591" Type="http://schemas.openxmlformats.org/officeDocument/2006/relationships/hyperlink" Target="https://www.spiedigitallibrary.org/conference-proceedings-of-SPIE/2022.toc" TargetMode="External"/><Relationship Id="rId8228" Type="http://schemas.openxmlformats.org/officeDocument/2006/relationships/hyperlink" Target="https://www.spiedigitallibrary.org/conference-proceedings-of-SPIE/2644.toc" TargetMode="External"/><Relationship Id="rId8435" Type="http://schemas.openxmlformats.org/officeDocument/2006/relationships/hyperlink" Target="https://www.spiedigitallibrary.org/conference-proceedings-of-SPIE/2858.toc" TargetMode="External"/><Relationship Id="rId9833" Type="http://schemas.openxmlformats.org/officeDocument/2006/relationships/hyperlink" Target="https://www.spiedigitallibrary.org/conference-proceedings-of-SPIE/0367.toc" TargetMode="External"/><Relationship Id="rId47" Type="http://schemas.openxmlformats.org/officeDocument/2006/relationships/hyperlink" Target="https://www.spiedigitallibrary.org/conference-proceedings-of-SPIE/7563.toc" TargetMode="External"/><Relationship Id="rId1615" Type="http://schemas.openxmlformats.org/officeDocument/2006/relationships/hyperlink" Target="https://www.spiedigitallibrary.org/conference-proceedings-of-SPIE/9136.toc" TargetMode="External"/><Relationship Id="rId1822" Type="http://schemas.openxmlformats.org/officeDocument/2006/relationships/hyperlink" Target="https://www.spiedigitallibrary.org/conference-proceedings-of-SPIE/9340.toc" TargetMode="External"/><Relationship Id="rId4978" Type="http://schemas.openxmlformats.org/officeDocument/2006/relationships/hyperlink" Target="https://www.spiedigitallibrary.org/conference-proceedings-of-SPIE/5768.toc" TargetMode="External"/><Relationship Id="rId6193" Type="http://schemas.openxmlformats.org/officeDocument/2006/relationships/hyperlink" Target="https://www.spiedigitallibrary.org/conference-proceedings-of-SPIE/6980.toc" TargetMode="External"/><Relationship Id="rId7037" Type="http://schemas.openxmlformats.org/officeDocument/2006/relationships/hyperlink" Target="https://www.spiedigitallibrary.org/conference-proceedings-of-SPIE/1458.toc" TargetMode="External"/><Relationship Id="rId7244" Type="http://schemas.openxmlformats.org/officeDocument/2006/relationships/hyperlink" Target="https://www.spiedigitallibrary.org/conference-proceedings-of-SPIE/1666.toc" TargetMode="External"/><Relationship Id="rId8642" Type="http://schemas.openxmlformats.org/officeDocument/2006/relationships/hyperlink" Target="https://www.spiedigitallibrary.org/conference-proceedings-of-SPIE/3077.toc" TargetMode="External"/><Relationship Id="rId9900" Type="http://schemas.openxmlformats.org/officeDocument/2006/relationships/hyperlink" Target="https://www.spiedigitallibrary.org/conference-proceedings-of-SPIE/0432.toc" TargetMode="External"/><Relationship Id="rId10158" Type="http://schemas.openxmlformats.org/officeDocument/2006/relationships/hyperlink" Target="https://www.spiedigitallibrary.org/conference-proceedings-of-SPIE/0720.toc" TargetMode="External"/><Relationship Id="rId10365" Type="http://schemas.openxmlformats.org/officeDocument/2006/relationships/hyperlink" Target="https://www.spiedigitallibrary.org/conference-proceedings-of-SPIE/0943.toc" TargetMode="External"/><Relationship Id="rId3787" Type="http://schemas.openxmlformats.org/officeDocument/2006/relationships/hyperlink" Target="https://www.spiedigitallibrary.org/conference-proceedings-of-SPIE/4462.toc" TargetMode="External"/><Relationship Id="rId3994" Type="http://schemas.openxmlformats.org/officeDocument/2006/relationships/hyperlink" Target="https://www.spiedigitallibrary.org/conference-proceedings-of-SPIE/4785.toc" TargetMode="External"/><Relationship Id="rId4838" Type="http://schemas.openxmlformats.org/officeDocument/2006/relationships/hyperlink" Target="https://www.spiedigitallibrary.org/conference-proceedings-of-SPIE/5447.toc" TargetMode="External"/><Relationship Id="rId6053" Type="http://schemas.openxmlformats.org/officeDocument/2006/relationships/hyperlink" Target="https://www.spiedigitallibrary.org/conference-proceedings-of-SPIE/6829.toc" TargetMode="External"/><Relationship Id="rId7451" Type="http://schemas.openxmlformats.org/officeDocument/2006/relationships/hyperlink" Target="https://www.spiedigitallibrary.org/conference-proceedings-of-SPIE/1869.toc" TargetMode="External"/><Relationship Id="rId8502" Type="http://schemas.openxmlformats.org/officeDocument/2006/relationships/hyperlink" Target="https://www.spiedigitallibrary.org/conference-proceedings-of-SPIE/2953.toc" TargetMode="External"/><Relationship Id="rId10018" Type="http://schemas.openxmlformats.org/officeDocument/2006/relationships/hyperlink" Target="https://www.spiedigitallibrary.org/conference-proceedings-of-SPIE/0575.toc" TargetMode="External"/><Relationship Id="rId10225" Type="http://schemas.openxmlformats.org/officeDocument/2006/relationships/hyperlink" Target="https://www.spiedigitallibrary.org/conference-proceedings-of-SPIE/0800.toc" TargetMode="External"/><Relationship Id="rId10432" Type="http://schemas.openxmlformats.org/officeDocument/2006/relationships/hyperlink" Target="https://www.spiedigitallibrary.org/conference-proceedings-of-SPIE/1013.toc" TargetMode="External"/><Relationship Id="rId2389" Type="http://schemas.openxmlformats.org/officeDocument/2006/relationships/hyperlink" Target="https://www.spiedigitallibrary.org/conference-proceedings-of-SPIE/9911.toc" TargetMode="External"/><Relationship Id="rId2596" Type="http://schemas.openxmlformats.org/officeDocument/2006/relationships/hyperlink" Target="https://www.spiedigitallibrary.org/conference-proceedings-of-SPIE/10106.toc" TargetMode="External"/><Relationship Id="rId3647" Type="http://schemas.openxmlformats.org/officeDocument/2006/relationships/hyperlink" Target="https://www.spiedigitallibrary.org/conference-proceedings-of-SPIE/4440.toc" TargetMode="External"/><Relationship Id="rId3854" Type="http://schemas.openxmlformats.org/officeDocument/2006/relationships/hyperlink" Target="https://www.spiedigitallibrary.org/conference-proceedings-of-SPIE/4634.toc" TargetMode="External"/><Relationship Id="rId4905" Type="http://schemas.openxmlformats.org/officeDocument/2006/relationships/hyperlink" Target="https://www.spiedigitallibrary.org/conference-proceedings-of-SPIE/5694.toc" TargetMode="External"/><Relationship Id="rId6260" Type="http://schemas.openxmlformats.org/officeDocument/2006/relationships/hyperlink" Target="https://www.spiedigitallibrary.org/conference-proceedings-of-SPIE/7047.toc" TargetMode="External"/><Relationship Id="rId7104" Type="http://schemas.openxmlformats.org/officeDocument/2006/relationships/hyperlink" Target="https://www.spiedigitallibrary.org/conference-proceedings-of-SPIE/1532.toc" TargetMode="External"/><Relationship Id="rId7311" Type="http://schemas.openxmlformats.org/officeDocument/2006/relationships/hyperlink" Target="https://www.spiedigitallibrary.org/conference-proceedings-of-SPIE/1754.toc" TargetMode="External"/><Relationship Id="rId568" Type="http://schemas.openxmlformats.org/officeDocument/2006/relationships/hyperlink" Target="https://www.spiedigitallibrary.org/conference-proceedings-of-SPIE/8089.toc" TargetMode="External"/><Relationship Id="rId775" Type="http://schemas.openxmlformats.org/officeDocument/2006/relationships/hyperlink" Target="https://www.spiedigitallibrary.org/conference-proceedings-of-SPIE/8274.toc" TargetMode="External"/><Relationship Id="rId982" Type="http://schemas.openxmlformats.org/officeDocument/2006/relationships/hyperlink" Target="https://www.spiedigitallibrary.org/conference-proceedings-of-SPIE/8504.toc" TargetMode="External"/><Relationship Id="rId1198" Type="http://schemas.openxmlformats.org/officeDocument/2006/relationships/hyperlink" Target="https://www.spiedigitallibrary.org/conference-proceedings-of-SPIE/8719.toc" TargetMode="External"/><Relationship Id="rId2249" Type="http://schemas.openxmlformats.org/officeDocument/2006/relationships/hyperlink" Target="https://www.spiedigitallibrary.org/conference-proceedings-of-SPIE/9757.toc" TargetMode="External"/><Relationship Id="rId2456" Type="http://schemas.openxmlformats.org/officeDocument/2006/relationships/hyperlink" Target="https://www.spiedigitallibrary.org/conference-proceedings-of-SPIE/9982.toc" TargetMode="External"/><Relationship Id="rId2663" Type="http://schemas.openxmlformats.org/officeDocument/2006/relationships/hyperlink" Target="https://www.spiedigitallibrary.org/conference-proceedings-of-SPIE/10184.toc" TargetMode="External"/><Relationship Id="rId2870" Type="http://schemas.openxmlformats.org/officeDocument/2006/relationships/hyperlink" Target="https://www.spiedigitallibrary.org/conference-proceedings-of-SPIE/10590.toc" TargetMode="External"/><Relationship Id="rId3507" Type="http://schemas.openxmlformats.org/officeDocument/2006/relationships/hyperlink" Target="https://www.spiedigitallibrary.org/conference-proceedings-of-SPIE/4282.toc" TargetMode="External"/><Relationship Id="rId3714" Type="http://schemas.openxmlformats.org/officeDocument/2006/relationships/hyperlink" Target="https://www.spiedigitallibrary.org/conference-proceedings-of-SPIE/4527.toc" TargetMode="External"/><Relationship Id="rId3921" Type="http://schemas.openxmlformats.org/officeDocument/2006/relationships/hyperlink" Target="https://www.spiedigitallibrary.org/conference-proceedings-of-SPIE/4707.toc" TargetMode="External"/><Relationship Id="rId6120" Type="http://schemas.openxmlformats.org/officeDocument/2006/relationships/hyperlink" Target="https://www.spiedigitallibrary.org/conference-proceedings-of-SPIE/6907.toc" TargetMode="External"/><Relationship Id="rId9069" Type="http://schemas.openxmlformats.org/officeDocument/2006/relationships/hyperlink" Target="https://www.spiedigitallibrary.org/conference-proceedings-of-SPIE/3491.toc" TargetMode="External"/><Relationship Id="rId9276" Type="http://schemas.openxmlformats.org/officeDocument/2006/relationships/hyperlink" Target="https://www.spiedigitallibrary.org/conference-proceedings-of-SPIE/3699.toc" TargetMode="External"/><Relationship Id="rId9483" Type="http://schemas.openxmlformats.org/officeDocument/2006/relationships/hyperlink" Target="https://www.spiedigitallibrary.org/conference-proceedings-of-SPIE/10293.toc" TargetMode="External"/><Relationship Id="rId9690" Type="http://schemas.openxmlformats.org/officeDocument/2006/relationships/hyperlink" Target="https://www.spiedigitallibrary.org/conference-proceedings-of-SPIE/0225.toc" TargetMode="External"/><Relationship Id="rId428" Type="http://schemas.openxmlformats.org/officeDocument/2006/relationships/hyperlink" Target="https://www.spiedigitallibrary.org/conference-proceedings-of-SPIE/7949.toc" TargetMode="External"/><Relationship Id="rId635" Type="http://schemas.openxmlformats.org/officeDocument/2006/relationships/hyperlink" Target="https://www.spiedigitallibrary.org/conference-proceedings-of-SPIE/8157.toc" TargetMode="External"/><Relationship Id="rId842" Type="http://schemas.openxmlformats.org/officeDocument/2006/relationships/hyperlink" Target="https://www.spiedigitallibrary.org/conference-proceedings-of-SPIE/8364.toc" TargetMode="External"/><Relationship Id="rId1058" Type="http://schemas.openxmlformats.org/officeDocument/2006/relationships/hyperlink" Target="https://www.spiedigitallibrary.org/conference-proceedings-of-SPIE/8577.toc" TargetMode="External"/><Relationship Id="rId1265" Type="http://schemas.openxmlformats.org/officeDocument/2006/relationships/hyperlink" Target="https://www.spiedigitallibrary.org/conference-proceedings-of-SPIE/8786.toc" TargetMode="External"/><Relationship Id="rId1472" Type="http://schemas.openxmlformats.org/officeDocument/2006/relationships/hyperlink" Target="https://www.spiedigitallibrary.org/conference-proceedings-of-SPIE/8986.toc" TargetMode="External"/><Relationship Id="rId2109" Type="http://schemas.openxmlformats.org/officeDocument/2006/relationships/hyperlink" Target="https://www.spiedigitallibrary.org/conference-proceedings-of-SPIE/9630.toc" TargetMode="External"/><Relationship Id="rId2316" Type="http://schemas.openxmlformats.org/officeDocument/2006/relationships/hyperlink" Target="https://www.spiedigitallibrary.org/conference-proceedings-of-SPIE/9837.toc" TargetMode="External"/><Relationship Id="rId2523" Type="http://schemas.openxmlformats.org/officeDocument/2006/relationships/hyperlink" Target="https://www.spiedigitallibrary.org/conference-proceedings-of-SPIE/10028.toc" TargetMode="External"/><Relationship Id="rId2730" Type="http://schemas.openxmlformats.org/officeDocument/2006/relationships/hyperlink" Target="https://www.spiedigitallibrary.org/conference-proceedings-of-SPIE/10251.toc" TargetMode="External"/><Relationship Id="rId5679" Type="http://schemas.openxmlformats.org/officeDocument/2006/relationships/hyperlink" Target="https://www.spiedigitallibrary.org/conference-proceedings-of-SPIE/6465.toc" TargetMode="External"/><Relationship Id="rId5886" Type="http://schemas.openxmlformats.org/officeDocument/2006/relationships/hyperlink" Target="https://www.spiedigitallibrary.org/conference-proceedings-of-SPIE/6679.toc" TargetMode="External"/><Relationship Id="rId8085" Type="http://schemas.openxmlformats.org/officeDocument/2006/relationships/hyperlink" Target="https://www.spiedigitallibrary.org/conference-proceedings-of-SPIE/2505.toc" TargetMode="External"/><Relationship Id="rId8292" Type="http://schemas.openxmlformats.org/officeDocument/2006/relationships/hyperlink" Target="https://www.spiedigitallibrary.org/conference-proceedings-of-SPIE/2712.toc" TargetMode="External"/><Relationship Id="rId9136" Type="http://schemas.openxmlformats.org/officeDocument/2006/relationships/hyperlink" Target="https://www.spiedigitallibrary.org/conference-proceedings-of-SPIE/3653.toc" TargetMode="External"/><Relationship Id="rId9343" Type="http://schemas.openxmlformats.org/officeDocument/2006/relationships/hyperlink" Target="https://www.spiedigitallibrary.org/conference-proceedings-of-SPIE/3767.toc" TargetMode="External"/><Relationship Id="rId9550" Type="http://schemas.openxmlformats.org/officeDocument/2006/relationships/hyperlink" Target="https://www.spiedigitallibrary.org/conference-proceedings-of-SPIE/0066.toc" TargetMode="External"/><Relationship Id="rId702" Type="http://schemas.openxmlformats.org/officeDocument/2006/relationships/hyperlink" Target="https://www.spiedigitallibrary.org/conference-proceedings-of-SPIE/8312.toc" TargetMode="External"/><Relationship Id="rId1125" Type="http://schemas.openxmlformats.org/officeDocument/2006/relationships/hyperlink" Target="https://www.spiedigitallibrary.org/conference-proceedings-of-SPIE/8644.toc" TargetMode="External"/><Relationship Id="rId1332" Type="http://schemas.openxmlformats.org/officeDocument/2006/relationships/hyperlink" Target="https://www.spiedigitallibrary.org/conference-proceedings-of-SPIE/8853.toc" TargetMode="External"/><Relationship Id="rId4488" Type="http://schemas.openxmlformats.org/officeDocument/2006/relationships/hyperlink" Target="https://www.spiedigitallibrary.org/conference-proceedings-of-SPIE/5263.toc" TargetMode="External"/><Relationship Id="rId4695" Type="http://schemas.openxmlformats.org/officeDocument/2006/relationships/hyperlink" Target="https://www.spiedigitallibrary.org/conference-proceedings-of-SPIE/5488.toc" TargetMode="External"/><Relationship Id="rId5539" Type="http://schemas.openxmlformats.org/officeDocument/2006/relationships/hyperlink" Target="https://www.spiedigitallibrary.org/conference-proceedings-of-SPIE/6329.toc" TargetMode="External"/><Relationship Id="rId6937" Type="http://schemas.openxmlformats.org/officeDocument/2006/relationships/hyperlink" Target="https://www.spiedigitallibrary.org/conference-proceedings-of-SPIE/10319.toc" TargetMode="External"/><Relationship Id="rId8152" Type="http://schemas.openxmlformats.org/officeDocument/2006/relationships/hyperlink" Target="https://www.spiedigitallibrary.org/conference-proceedings-of-SPIE/2573.toc" TargetMode="External"/><Relationship Id="rId9203" Type="http://schemas.openxmlformats.org/officeDocument/2006/relationships/hyperlink" Target="https://www.spiedigitallibrary.org/conference-proceedings-of-SPIE/3616.toc" TargetMode="External"/><Relationship Id="rId9410" Type="http://schemas.openxmlformats.org/officeDocument/2006/relationships/hyperlink" Target="https://www.spiedigitallibrary.org/conference-proceedings-of-SPIE/3836.toc" TargetMode="External"/><Relationship Id="rId10082" Type="http://schemas.openxmlformats.org/officeDocument/2006/relationships/hyperlink" Target="https://www.spiedigitallibrary.org/conference-proceedings-of-SPIE/0624.toc" TargetMode="External"/><Relationship Id="rId3297" Type="http://schemas.openxmlformats.org/officeDocument/2006/relationships/hyperlink" Target="https://www.spiedigitallibrary.org/conference-proceedings-of-SPIE/4082.toc" TargetMode="External"/><Relationship Id="rId4348" Type="http://schemas.openxmlformats.org/officeDocument/2006/relationships/hyperlink" Target="https://www.spiedigitallibrary.org/conference-proceedings-of-SPIE/5139.toc" TargetMode="External"/><Relationship Id="rId5746" Type="http://schemas.openxmlformats.org/officeDocument/2006/relationships/hyperlink" Target="https://www.spiedigitallibrary.org/conference-proceedings-of-SPIE/6533.toc" TargetMode="External"/><Relationship Id="rId5953" Type="http://schemas.openxmlformats.org/officeDocument/2006/relationships/hyperlink" Target="https://www.spiedigitallibrary.org/conference-proceedings-of-SPIE/6747.toc" TargetMode="External"/><Relationship Id="rId8012" Type="http://schemas.openxmlformats.org/officeDocument/2006/relationships/hyperlink" Target="https://www.spiedigitallibrary.org/conference-proceedings-of-SPIE/2427.toc" TargetMode="External"/><Relationship Id="rId3157" Type="http://schemas.openxmlformats.org/officeDocument/2006/relationships/hyperlink" Target="https://www.spiedigitallibrary.org/conference-proceedings-of-SPIE/3928.toc" TargetMode="External"/><Relationship Id="rId4555" Type="http://schemas.openxmlformats.org/officeDocument/2006/relationships/hyperlink" Target="https://www.spiedigitallibrary.org/conference-proceedings-of-SPIE/5346.toc" TargetMode="External"/><Relationship Id="rId4762" Type="http://schemas.openxmlformats.org/officeDocument/2006/relationships/hyperlink" Target="https://www.spiedigitallibrary.org/conference-proceedings-of-SPIE/5555.toc" TargetMode="External"/><Relationship Id="rId5606" Type="http://schemas.openxmlformats.org/officeDocument/2006/relationships/hyperlink" Target="https://www.spiedigitallibrary.org/conference-proceedings-of-SPIE/6398.toc" TargetMode="External"/><Relationship Id="rId5813" Type="http://schemas.openxmlformats.org/officeDocument/2006/relationships/hyperlink" Target="https://www.spiedigitallibrary.org/conference-proceedings-of-SPIE/6601.toc" TargetMode="External"/><Relationship Id="rId8969" Type="http://schemas.openxmlformats.org/officeDocument/2006/relationships/hyperlink" Target="https://www.spiedigitallibrary.org/conference-proceedings-of-SPIE/3391.toc" TargetMode="External"/><Relationship Id="rId285" Type="http://schemas.openxmlformats.org/officeDocument/2006/relationships/hyperlink" Target="https://www.spiedigitallibrary.org/conference-proceedings-of-SPIE/7812.toc" TargetMode="External"/><Relationship Id="rId3364" Type="http://schemas.openxmlformats.org/officeDocument/2006/relationships/hyperlink" Target="https://www.spiedigitallibrary.org/conference-proceedings-of-SPIE/4161.toc" TargetMode="External"/><Relationship Id="rId3571" Type="http://schemas.openxmlformats.org/officeDocument/2006/relationships/hyperlink" Target="https://www.spiedigitallibrary.org/conference-proceedings-of-SPIE/4358.toc" TargetMode="External"/><Relationship Id="rId4208" Type="http://schemas.openxmlformats.org/officeDocument/2006/relationships/hyperlink" Target="https://www.spiedigitallibrary.org/conference-proceedings-of-SPIE/4998.toc" TargetMode="External"/><Relationship Id="rId4415" Type="http://schemas.openxmlformats.org/officeDocument/2006/relationships/hyperlink" Target="https://www.spiedigitallibrary.org/conference-proceedings-of-SPIE/5228.toc" TargetMode="External"/><Relationship Id="rId4622" Type="http://schemas.openxmlformats.org/officeDocument/2006/relationships/hyperlink" Target="https://www.spiedigitallibrary.org/conference-proceedings-of-SPIE/5414.toc" TargetMode="External"/><Relationship Id="rId7778" Type="http://schemas.openxmlformats.org/officeDocument/2006/relationships/hyperlink" Target="https://www.spiedigitallibrary.org/conference-proceedings-of-SPIE/2199.toc" TargetMode="External"/><Relationship Id="rId7985" Type="http://schemas.openxmlformats.org/officeDocument/2006/relationships/hyperlink" Target="https://www.spiedigitallibrary.org/conference-proceedings-of-SPIE/2399.toc" TargetMode="External"/><Relationship Id="rId8829" Type="http://schemas.openxmlformats.org/officeDocument/2006/relationships/hyperlink" Target="https://www.spiedigitallibrary.org/conference-proceedings-of-SPIE/3245.toc" TargetMode="External"/><Relationship Id="rId492" Type="http://schemas.openxmlformats.org/officeDocument/2006/relationships/hyperlink" Target="https://www.spiedigitallibrary.org/conference-proceedings-of-SPIE/8013.toc" TargetMode="External"/><Relationship Id="rId2173" Type="http://schemas.openxmlformats.org/officeDocument/2006/relationships/hyperlink" Target="https://www.spiedigitallibrary.org/conference-proceedings-of-SPIE/9670.toc" TargetMode="External"/><Relationship Id="rId2380" Type="http://schemas.openxmlformats.org/officeDocument/2006/relationships/hyperlink" Target="https://www.spiedigitallibrary.org/conference-proceedings-of-SPIE/9902.toc" TargetMode="External"/><Relationship Id="rId3017" Type="http://schemas.openxmlformats.org/officeDocument/2006/relationships/hyperlink" Target="https://www.spiedigitallibrary.org/conference-proceedings-of-SPIE/10611.toc" TargetMode="External"/><Relationship Id="rId3224" Type="http://schemas.openxmlformats.org/officeDocument/2006/relationships/hyperlink" Target="https://www.spiedigitallibrary.org/conference-proceedings-of-SPIE/4003.toc" TargetMode="External"/><Relationship Id="rId3431" Type="http://schemas.openxmlformats.org/officeDocument/2006/relationships/hyperlink" Target="https://www.spiedigitallibrary.org/conference-proceedings-of-SPIE/4151.toc" TargetMode="External"/><Relationship Id="rId6587" Type="http://schemas.openxmlformats.org/officeDocument/2006/relationships/hyperlink" Target="https://www.spiedigitallibrary.org/conference-proceedings-of-SPIE/7373.toc" TargetMode="External"/><Relationship Id="rId6794" Type="http://schemas.openxmlformats.org/officeDocument/2006/relationships/hyperlink" Target="https://www.spiedigitallibrary.org/conference-proceedings-of-SPIE/1215.toc" TargetMode="External"/><Relationship Id="rId7638" Type="http://schemas.openxmlformats.org/officeDocument/2006/relationships/hyperlink" Target="https://www.spiedigitallibrary.org/conference-proceedings-of-SPIE/2110.toc" TargetMode="External"/><Relationship Id="rId7845" Type="http://schemas.openxmlformats.org/officeDocument/2006/relationships/hyperlink" Target="https://www.spiedigitallibrary.org/conference-proceedings-of-SPIE/2272.toc" TargetMode="External"/><Relationship Id="rId145" Type="http://schemas.openxmlformats.org/officeDocument/2006/relationships/hyperlink" Target="https://www.spiedigitallibrary.org/conference-proceedings-of-SPIE/7667.toc" TargetMode="External"/><Relationship Id="rId352" Type="http://schemas.openxmlformats.org/officeDocument/2006/relationships/hyperlink" Target="https://www.spiedigitallibrary.org/conference-proceedings-of-SPIE/7873.toc" TargetMode="External"/><Relationship Id="rId2033" Type="http://schemas.openxmlformats.org/officeDocument/2006/relationships/hyperlink" Target="https://www.spiedigitallibrary.org/conference-proceedings-of-SPIE/9554.toc" TargetMode="External"/><Relationship Id="rId2240" Type="http://schemas.openxmlformats.org/officeDocument/2006/relationships/hyperlink" Target="https://www.spiedigitallibrary.org/conference-proceedings-of-SPIE/9748.toc" TargetMode="External"/><Relationship Id="rId5189" Type="http://schemas.openxmlformats.org/officeDocument/2006/relationships/hyperlink" Target="https://www.spiedigitallibrary.org/conference-proceedings-of-SPIE/5981.toc" TargetMode="External"/><Relationship Id="rId5396" Type="http://schemas.openxmlformats.org/officeDocument/2006/relationships/hyperlink" Target="https://www.spiedigitallibrary.org/conference-proceedings-of-SPIE/6185.toc" TargetMode="External"/><Relationship Id="rId6447" Type="http://schemas.openxmlformats.org/officeDocument/2006/relationships/hyperlink" Target="https://www.spiedigitallibrary.org/conference-proceedings-of-SPIE/7227.toc" TargetMode="External"/><Relationship Id="rId6654" Type="http://schemas.openxmlformats.org/officeDocument/2006/relationships/hyperlink" Target="https://www.spiedigitallibrary.org/conference-proceedings-of-SPIE/7442.toc" TargetMode="External"/><Relationship Id="rId6861" Type="http://schemas.openxmlformats.org/officeDocument/2006/relationships/hyperlink" Target="https://www.spiedigitallibrary.org/conference-proceedings-of-SPIE/1286.toc" TargetMode="External"/><Relationship Id="rId7705" Type="http://schemas.openxmlformats.org/officeDocument/2006/relationships/hyperlink" Target="https://www.spiedigitallibrary.org/conference-proceedings-of-SPIE/2124.toc" TargetMode="External"/><Relationship Id="rId9060" Type="http://schemas.openxmlformats.org/officeDocument/2006/relationships/hyperlink" Target="https://www.spiedigitallibrary.org/conference-proceedings-of-SPIE/3482.toc" TargetMode="External"/><Relationship Id="rId212" Type="http://schemas.openxmlformats.org/officeDocument/2006/relationships/hyperlink" Target="https://www.spiedigitallibrary.org/conference-proceedings-of-SPIE/7734.toc" TargetMode="External"/><Relationship Id="rId1799" Type="http://schemas.openxmlformats.org/officeDocument/2006/relationships/hyperlink" Target="https://www.spiedigitallibrary.org/conference-proceedings-of-SPIE/9317.toc" TargetMode="External"/><Relationship Id="rId2100" Type="http://schemas.openxmlformats.org/officeDocument/2006/relationships/hyperlink" Target="https://www.spiedigitallibrary.org/conference-proceedings-of-SPIE/9621.toc" TargetMode="External"/><Relationship Id="rId5049" Type="http://schemas.openxmlformats.org/officeDocument/2006/relationships/hyperlink" Target="https://www.spiedigitallibrary.org/conference-proceedings-of-SPIE/5840.toc" TargetMode="External"/><Relationship Id="rId5256" Type="http://schemas.openxmlformats.org/officeDocument/2006/relationships/hyperlink" Target="https://www.spiedigitallibrary.org/conference-proceedings-of-SPIE/6034.toc" TargetMode="External"/><Relationship Id="rId5463" Type="http://schemas.openxmlformats.org/officeDocument/2006/relationships/hyperlink" Target="https://www.spiedigitallibrary.org/conference-proceedings-of-SPIE/6252.toc" TargetMode="External"/><Relationship Id="rId5670" Type="http://schemas.openxmlformats.org/officeDocument/2006/relationships/hyperlink" Target="https://www.spiedigitallibrary.org/conference-proceedings-of-SPIE/6456.toc" TargetMode="External"/><Relationship Id="rId6307" Type="http://schemas.openxmlformats.org/officeDocument/2006/relationships/hyperlink" Target="https://www.spiedigitallibrary.org/conference-proceedings-of-SPIE/7094.toc" TargetMode="External"/><Relationship Id="rId6514" Type="http://schemas.openxmlformats.org/officeDocument/2006/relationships/hyperlink" Target="https://www.spiedigitallibrary.org/conference-proceedings-of-SPIE/7300.toc" TargetMode="External"/><Relationship Id="rId7912" Type="http://schemas.openxmlformats.org/officeDocument/2006/relationships/hyperlink" Target="https://www.spiedigitallibrary.org/conference-proceedings-of-SPIE/2358.toc" TargetMode="External"/><Relationship Id="rId4065" Type="http://schemas.openxmlformats.org/officeDocument/2006/relationships/hyperlink" Target="https://www.spiedigitallibrary.org/conference-proceedings-of-SPIE/4909.toc" TargetMode="External"/><Relationship Id="rId4272" Type="http://schemas.openxmlformats.org/officeDocument/2006/relationships/hyperlink" Target="https://www.spiedigitallibrary.org/conference-proceedings-of-SPIE/5062.toc" TargetMode="External"/><Relationship Id="rId5116" Type="http://schemas.openxmlformats.org/officeDocument/2006/relationships/hyperlink" Target="https://www.spiedigitallibrary.org/conference-proceedings-of-SPIE/5907.toc" TargetMode="External"/><Relationship Id="rId5323" Type="http://schemas.openxmlformats.org/officeDocument/2006/relationships/hyperlink" Target="https://www.spiedigitallibrary.org/conference-proceedings-of-SPIE/6112.toc" TargetMode="External"/><Relationship Id="rId6721" Type="http://schemas.openxmlformats.org/officeDocument/2006/relationships/hyperlink" Target="https://www.spiedigitallibrary.org/conference-proceedings-of-SPIE/7511.toc" TargetMode="External"/><Relationship Id="rId8479" Type="http://schemas.openxmlformats.org/officeDocument/2006/relationships/hyperlink" Target="https://www.spiedigitallibrary.org/conference-proceedings-of-SPIE/2914.toc" TargetMode="External"/><Relationship Id="rId9877" Type="http://schemas.openxmlformats.org/officeDocument/2006/relationships/hyperlink" Target="https://www.spiedigitallibrary.org/conference-proceedings-of-SPIE/0421.toc" TargetMode="External"/><Relationship Id="rId1659" Type="http://schemas.openxmlformats.org/officeDocument/2006/relationships/hyperlink" Target="https://www.spiedigitallibrary.org/conference-proceedings-of-SPIE/9180.toc" TargetMode="External"/><Relationship Id="rId1866" Type="http://schemas.openxmlformats.org/officeDocument/2006/relationships/hyperlink" Target="https://www.spiedigitallibrary.org/conference-proceedings-of-SPIE/9384.toc" TargetMode="External"/><Relationship Id="rId2917" Type="http://schemas.openxmlformats.org/officeDocument/2006/relationships/hyperlink" Target="https://www.spiedigitallibrary.org/conference-proceedings-of-SPIE/10496.toc" TargetMode="External"/><Relationship Id="rId3081" Type="http://schemas.openxmlformats.org/officeDocument/2006/relationships/hyperlink" Target="https://www.spiedigitallibrary.org/conference-proceedings-of-SPIE/10675.toc" TargetMode="External"/><Relationship Id="rId4132" Type="http://schemas.openxmlformats.org/officeDocument/2006/relationships/hyperlink" Target="https://www.spiedigitallibrary.org/conference-proceedings-of-SPIE/4882.toc" TargetMode="External"/><Relationship Id="rId5530" Type="http://schemas.openxmlformats.org/officeDocument/2006/relationships/hyperlink" Target="https://www.spiedigitallibrary.org/conference-proceedings-of-SPIE/6320.toc" TargetMode="External"/><Relationship Id="rId7288" Type="http://schemas.openxmlformats.org/officeDocument/2006/relationships/hyperlink" Target="https://www.spiedigitallibrary.org/conference-proceedings-of-SPIE/1710.toc" TargetMode="External"/><Relationship Id="rId8686" Type="http://schemas.openxmlformats.org/officeDocument/2006/relationships/hyperlink" Target="https://www.spiedigitallibrary.org/conference-proceedings-of-SPIE/3127.toc" TargetMode="External"/><Relationship Id="rId8893" Type="http://schemas.openxmlformats.org/officeDocument/2006/relationships/hyperlink" Target="https://www.spiedigitallibrary.org/conference-proceedings-of-SPIE/3311.toc" TargetMode="External"/><Relationship Id="rId9737" Type="http://schemas.openxmlformats.org/officeDocument/2006/relationships/hyperlink" Target="https://www.spiedigitallibrary.org/conference-proceedings-of-SPIE/0274.toc" TargetMode="External"/><Relationship Id="rId9944" Type="http://schemas.openxmlformats.org/officeDocument/2006/relationships/hyperlink" Target="https://www.spiedigitallibrary.org/conference-proceedings-of-SPIE/0489.toc" TargetMode="External"/><Relationship Id="rId1519" Type="http://schemas.openxmlformats.org/officeDocument/2006/relationships/hyperlink" Target="https://www.spiedigitallibrary.org/conference-proceedings-of-SPIE/9034.toc" TargetMode="External"/><Relationship Id="rId1726" Type="http://schemas.openxmlformats.org/officeDocument/2006/relationships/hyperlink" Target="https://www.spiedigitallibrary.org/conference-proceedings-of-SPIE/9247.toc" TargetMode="External"/><Relationship Id="rId1933" Type="http://schemas.openxmlformats.org/officeDocument/2006/relationships/hyperlink" Target="https://www.spiedigitallibrary.org/conference-proceedings-of-SPIE/9454.toc" TargetMode="External"/><Relationship Id="rId6097" Type="http://schemas.openxmlformats.org/officeDocument/2006/relationships/hyperlink" Target="https://www.spiedigitallibrary.org/conference-proceedings-of-SPIE/6883.toc" TargetMode="External"/><Relationship Id="rId7495" Type="http://schemas.openxmlformats.org/officeDocument/2006/relationships/hyperlink" Target="https://www.spiedigitallibrary.org/conference-proceedings-of-SPIE/1913.toc" TargetMode="External"/><Relationship Id="rId8339" Type="http://schemas.openxmlformats.org/officeDocument/2006/relationships/hyperlink" Target="https://www.spiedigitallibrary.org/conference-proceedings-of-SPIE/2760.toc" TargetMode="External"/><Relationship Id="rId8546" Type="http://schemas.openxmlformats.org/officeDocument/2006/relationships/hyperlink" Target="https://www.spiedigitallibrary.org/conference-proceedings-of-SPIE/2971.toc" TargetMode="External"/><Relationship Id="rId8753" Type="http://schemas.openxmlformats.org/officeDocument/2006/relationships/hyperlink" Target="https://www.spiedigitallibrary.org/conference-proceedings-of-SPIE/3214.toc" TargetMode="External"/><Relationship Id="rId8960" Type="http://schemas.openxmlformats.org/officeDocument/2006/relationships/hyperlink" Target="https://www.spiedigitallibrary.org/conference-proceedings-of-SPIE/3382.toc" TargetMode="External"/><Relationship Id="rId9804" Type="http://schemas.openxmlformats.org/officeDocument/2006/relationships/hyperlink" Target="https://www.spiedigitallibrary.org/conference-proceedings-of-SPIE/0344.toc" TargetMode="External"/><Relationship Id="rId10269" Type="http://schemas.openxmlformats.org/officeDocument/2006/relationships/hyperlink" Target="https://www.spiedigitallibrary.org/conference-proceedings-of-SPIE/0822.toc" TargetMode="External"/><Relationship Id="rId10476" Type="http://schemas.openxmlformats.org/officeDocument/2006/relationships/hyperlink" Target="https://www.spiedigitallibrary.org/conference-proceedings-of-SPIE/1061.toc" TargetMode="External"/><Relationship Id="rId18" Type="http://schemas.openxmlformats.org/officeDocument/2006/relationships/hyperlink" Target="https://www.spiedigitallibrary.org/conference-proceedings-of-SPIE/7534.toc" TargetMode="External"/><Relationship Id="rId3898" Type="http://schemas.openxmlformats.org/officeDocument/2006/relationships/hyperlink" Target="https://www.spiedigitallibrary.org/conference-proceedings-of-SPIE/4684.toc" TargetMode="External"/><Relationship Id="rId4949" Type="http://schemas.openxmlformats.org/officeDocument/2006/relationships/hyperlink" Target="https://www.spiedigitallibrary.org/conference-proceedings-of-SPIE/5738.toc" TargetMode="External"/><Relationship Id="rId7148" Type="http://schemas.openxmlformats.org/officeDocument/2006/relationships/hyperlink" Target="https://www.spiedigitallibrary.org/conference-proceedings-of-SPIE/1605.toc" TargetMode="External"/><Relationship Id="rId7355" Type="http://schemas.openxmlformats.org/officeDocument/2006/relationships/hyperlink" Target="https://www.spiedigitallibrary.org/conference-proceedings-of-SPIE/10269.toc" TargetMode="External"/><Relationship Id="rId7562" Type="http://schemas.openxmlformats.org/officeDocument/2006/relationships/hyperlink" Target="https://www.spiedigitallibrary.org/conference-proceedings-of-SPIE/1983.toc" TargetMode="External"/><Relationship Id="rId8406" Type="http://schemas.openxmlformats.org/officeDocument/2006/relationships/hyperlink" Target="https://www.spiedigitallibrary.org/conference-proceedings-of-SPIE/2829.toc" TargetMode="External"/><Relationship Id="rId8613" Type="http://schemas.openxmlformats.org/officeDocument/2006/relationships/hyperlink" Target="https://www.spiedigitallibrary.org/conference-proceedings-of-SPIE/3045.toc" TargetMode="External"/><Relationship Id="rId8820" Type="http://schemas.openxmlformats.org/officeDocument/2006/relationships/hyperlink" Target="https://www.spiedigitallibrary.org/conference-proceedings-of-SPIE/3217.toc" TargetMode="External"/><Relationship Id="rId10129" Type="http://schemas.openxmlformats.org/officeDocument/2006/relationships/hyperlink" Target="https://www.spiedigitallibrary.org/conference-proceedings-of-SPIE/0560.toc" TargetMode="External"/><Relationship Id="rId10336" Type="http://schemas.openxmlformats.org/officeDocument/2006/relationships/hyperlink" Target="https://www.spiedigitallibrary.org/conference-proceedings-of-SPIE/0913.toc" TargetMode="External"/><Relationship Id="rId10543" Type="http://schemas.openxmlformats.org/officeDocument/2006/relationships/hyperlink" Target="https://www.spiedigitallibrary.org/conference-proceedings-of-SPIE/1134.toc" TargetMode="External"/><Relationship Id="rId3758" Type="http://schemas.openxmlformats.org/officeDocument/2006/relationships/hyperlink" Target="https://www.spiedigitallibrary.org/conference-proceedings-of-SPIE/4594.toc" TargetMode="External"/><Relationship Id="rId3965" Type="http://schemas.openxmlformats.org/officeDocument/2006/relationships/hyperlink" Target="https://www.spiedigitallibrary.org/conference-proceedings-of-SPIE/4752.toc" TargetMode="External"/><Relationship Id="rId4809" Type="http://schemas.openxmlformats.org/officeDocument/2006/relationships/hyperlink" Target="https://www.spiedigitallibrary.org/conference-proceedings-of-SPIE/5604.toc" TargetMode="External"/><Relationship Id="rId6164" Type="http://schemas.openxmlformats.org/officeDocument/2006/relationships/hyperlink" Target="https://www.spiedigitallibrary.org/conference-proceedings-of-SPIE/6951.toc" TargetMode="External"/><Relationship Id="rId6371" Type="http://schemas.openxmlformats.org/officeDocument/2006/relationships/hyperlink" Target="https://www.spiedigitallibrary.org/conference-proceedings-of-SPIE/10566.toc" TargetMode="External"/><Relationship Id="rId7008" Type="http://schemas.openxmlformats.org/officeDocument/2006/relationships/hyperlink" Target="https://www.spiedigitallibrary.org/conference-proceedings-of-SPIE/1428.toc" TargetMode="External"/><Relationship Id="rId7215" Type="http://schemas.openxmlformats.org/officeDocument/2006/relationships/hyperlink" Target="https://www.spiedigitallibrary.org/conference-proceedings-of-SPIE/1637.toc" TargetMode="External"/><Relationship Id="rId7422" Type="http://schemas.openxmlformats.org/officeDocument/2006/relationships/hyperlink" Target="https://www.spiedigitallibrary.org/conference-proceedings-of-SPIE/1832.toc" TargetMode="External"/><Relationship Id="rId679" Type="http://schemas.openxmlformats.org/officeDocument/2006/relationships/hyperlink" Target="https://www.spiedigitallibrary.org/conference-proceedings-of-SPIE/8201.toc" TargetMode="External"/><Relationship Id="rId886" Type="http://schemas.openxmlformats.org/officeDocument/2006/relationships/hyperlink" Target="https://www.spiedigitallibrary.org/conference-proceedings-of-SPIE/8408.toc" TargetMode="External"/><Relationship Id="rId2567" Type="http://schemas.openxmlformats.org/officeDocument/2006/relationships/hyperlink" Target="https://www.spiedigitallibrary.org/conference-proceedings-of-SPIE/10077.toc" TargetMode="External"/><Relationship Id="rId2774" Type="http://schemas.openxmlformats.org/officeDocument/2006/relationships/hyperlink" Target="https://www.spiedigitallibrary.org/conference-proceedings-of-SPIE/10359.toc" TargetMode="External"/><Relationship Id="rId3618" Type="http://schemas.openxmlformats.org/officeDocument/2006/relationships/hyperlink" Target="https://www.spiedigitallibrary.org/conference-proceedings-of-SPIE/4406.toc" TargetMode="External"/><Relationship Id="rId5180" Type="http://schemas.openxmlformats.org/officeDocument/2006/relationships/hyperlink" Target="https://www.spiedigitallibrary.org/conference-proceedings-of-SPIE/5971.toc" TargetMode="External"/><Relationship Id="rId6024" Type="http://schemas.openxmlformats.org/officeDocument/2006/relationships/hyperlink" Target="https://www.spiedigitallibrary.org/conference-proceedings-of-SPIE/6621.toc" TargetMode="External"/><Relationship Id="rId6231" Type="http://schemas.openxmlformats.org/officeDocument/2006/relationships/hyperlink" Target="https://www.spiedigitallibrary.org/conference-proceedings-of-SPIE/7018.toc" TargetMode="External"/><Relationship Id="rId9387" Type="http://schemas.openxmlformats.org/officeDocument/2006/relationships/hyperlink" Target="https://www.spiedigitallibrary.org/conference-proceedings-of-SPIE/3811.toc" TargetMode="External"/><Relationship Id="rId9594" Type="http://schemas.openxmlformats.org/officeDocument/2006/relationships/hyperlink" Target="https://www.spiedigitallibrary.org/conference-proceedings-of-SPIE/0128.toc" TargetMode="External"/><Relationship Id="rId10403" Type="http://schemas.openxmlformats.org/officeDocument/2006/relationships/hyperlink" Target="https://www.spiedigitallibrary.org/conference-proceedings-of-SPIE/0968.toc" TargetMode="External"/><Relationship Id="rId2" Type="http://schemas.openxmlformats.org/officeDocument/2006/relationships/hyperlink" Target="https://www.spiedigitallibrary.org/conference-proceedings-of-SPIE/7387.toc" TargetMode="External"/><Relationship Id="rId539" Type="http://schemas.openxmlformats.org/officeDocument/2006/relationships/hyperlink" Target="https://www.spiedigitallibrary.org/conference-proceedings-of-SPIE/8060.toc" TargetMode="External"/><Relationship Id="rId746" Type="http://schemas.openxmlformats.org/officeDocument/2006/relationships/hyperlink" Target="https://www.spiedigitallibrary.org/conference-proceedings-of-SPIE/8245.toc" TargetMode="External"/><Relationship Id="rId1169" Type="http://schemas.openxmlformats.org/officeDocument/2006/relationships/hyperlink" Target="https://www.spiedigitallibrary.org/conference-proceedings-of-SPIE/8688.toc" TargetMode="External"/><Relationship Id="rId1376" Type="http://schemas.openxmlformats.org/officeDocument/2006/relationships/hyperlink" Target="https://www.spiedigitallibrary.org/conference-proceedings-of-SPIE/8897.toc" TargetMode="External"/><Relationship Id="rId1583" Type="http://schemas.openxmlformats.org/officeDocument/2006/relationships/hyperlink" Target="https://www.spiedigitallibrary.org/conference-proceedings-of-SPIE/9104.toc" TargetMode="External"/><Relationship Id="rId2427" Type="http://schemas.openxmlformats.org/officeDocument/2006/relationships/hyperlink" Target="https://www.spiedigitallibrary.org/conference-proceedings-of-SPIE/9949.toc" TargetMode="External"/><Relationship Id="rId2981" Type="http://schemas.openxmlformats.org/officeDocument/2006/relationships/hyperlink" Target="https://www.spiedigitallibrary.org/conference-proceedings-of-SPIE/10560.toc" TargetMode="External"/><Relationship Id="rId3825" Type="http://schemas.openxmlformats.org/officeDocument/2006/relationships/hyperlink" Target="https://www.spiedigitallibrary.org/conference-proceedings-of-SPIE/4578.toc" TargetMode="External"/><Relationship Id="rId5040" Type="http://schemas.openxmlformats.org/officeDocument/2006/relationships/hyperlink" Target="https://www.spiedigitallibrary.org/conference-proceedings-of-SPIE/5831.toc" TargetMode="External"/><Relationship Id="rId8196" Type="http://schemas.openxmlformats.org/officeDocument/2006/relationships/hyperlink" Target="https://www.spiedigitallibrary.org/conference-proceedings-of-SPIE/2636.toc" TargetMode="External"/><Relationship Id="rId9247" Type="http://schemas.openxmlformats.org/officeDocument/2006/relationships/hyperlink" Target="https://www.spiedigitallibrary.org/conference-proceedings-of-SPIE/3666.toc" TargetMode="External"/><Relationship Id="rId9454" Type="http://schemas.openxmlformats.org/officeDocument/2006/relationships/hyperlink" Target="https://www.spiedigitallibrary.org/conference-proceedings-of-SPIE/3881.toc" TargetMode="External"/><Relationship Id="rId953" Type="http://schemas.openxmlformats.org/officeDocument/2006/relationships/hyperlink" Target="https://www.spiedigitallibrary.org/conference-proceedings-of-SPIE/8475.toc" TargetMode="External"/><Relationship Id="rId1029" Type="http://schemas.openxmlformats.org/officeDocument/2006/relationships/hyperlink" Target="https://www.spiedigitallibrary.org/conference-proceedings-of-SPIE/8552.toc" TargetMode="External"/><Relationship Id="rId1236" Type="http://schemas.openxmlformats.org/officeDocument/2006/relationships/hyperlink" Target="https://www.spiedigitallibrary.org/conference-proceedings-of-SPIE/8757.toc" TargetMode="External"/><Relationship Id="rId1790" Type="http://schemas.openxmlformats.org/officeDocument/2006/relationships/hyperlink" Target="https://www.spiedigitallibrary.org/conference-proceedings-of-SPIE/9308.toc" TargetMode="External"/><Relationship Id="rId2634" Type="http://schemas.openxmlformats.org/officeDocument/2006/relationships/hyperlink" Target="https://www.spiedigitallibrary.org/conference-proceedings-of-SPIE/10145.toc" TargetMode="External"/><Relationship Id="rId2841" Type="http://schemas.openxmlformats.org/officeDocument/2006/relationships/hyperlink" Target="https://www.spiedigitallibrary.org/conference-proceedings-of-SPIE/10434.toc" TargetMode="External"/><Relationship Id="rId5997" Type="http://schemas.openxmlformats.org/officeDocument/2006/relationships/hyperlink" Target="https://www.spiedigitallibrary.org/conference-proceedings-of-SPIE/6794.toc" TargetMode="External"/><Relationship Id="rId8056" Type="http://schemas.openxmlformats.org/officeDocument/2006/relationships/hyperlink" Target="https://www.spiedigitallibrary.org/conference-proceedings-of-SPIE/2475.toc" TargetMode="External"/><Relationship Id="rId8263" Type="http://schemas.openxmlformats.org/officeDocument/2006/relationships/hyperlink" Target="https://www.spiedigitallibrary.org/conference-proceedings-of-SPIE/2683.toc" TargetMode="External"/><Relationship Id="rId9107" Type="http://schemas.openxmlformats.org/officeDocument/2006/relationships/hyperlink" Target="https://www.spiedigitallibrary.org/conference-proceedings-of-SPIE/3542.toc" TargetMode="External"/><Relationship Id="rId9661" Type="http://schemas.openxmlformats.org/officeDocument/2006/relationships/hyperlink" Target="https://www.spiedigitallibrary.org/conference-proceedings-of-SPIE/0199.toc" TargetMode="External"/><Relationship Id="rId82" Type="http://schemas.openxmlformats.org/officeDocument/2006/relationships/hyperlink" Target="https://www.spiedigitallibrary.org/conference-proceedings-of-SPIE/7598.toc" TargetMode="External"/><Relationship Id="rId606" Type="http://schemas.openxmlformats.org/officeDocument/2006/relationships/hyperlink" Target="https://www.spiedigitallibrary.org/conference-proceedings-of-SPIE/8128.toc" TargetMode="External"/><Relationship Id="rId813" Type="http://schemas.openxmlformats.org/officeDocument/2006/relationships/hyperlink" Target="https://www.spiedigitallibrary.org/conference-proceedings-of-SPIE/8332.toc" TargetMode="External"/><Relationship Id="rId1443" Type="http://schemas.openxmlformats.org/officeDocument/2006/relationships/hyperlink" Target="https://www.spiedigitallibrary.org/conference-proceedings-of-SPIE/8957.toc" TargetMode="External"/><Relationship Id="rId1650" Type="http://schemas.openxmlformats.org/officeDocument/2006/relationships/hyperlink" Target="https://www.spiedigitallibrary.org/conference-proceedings-of-SPIE/9171.toc" TargetMode="External"/><Relationship Id="rId2701" Type="http://schemas.openxmlformats.org/officeDocument/2006/relationships/hyperlink" Target="https://www.spiedigitallibrary.org/conference-proceedings-of-SPIE/10222.toc" TargetMode="External"/><Relationship Id="rId4599" Type="http://schemas.openxmlformats.org/officeDocument/2006/relationships/hyperlink" Target="https://www.spiedigitallibrary.org/conference-proceedings-of-SPIE/5391.toc" TargetMode="External"/><Relationship Id="rId5857" Type="http://schemas.openxmlformats.org/officeDocument/2006/relationships/hyperlink" Target="https://www.spiedigitallibrary.org/conference-proceedings-of-SPIE/6650.toc" TargetMode="External"/><Relationship Id="rId6908" Type="http://schemas.openxmlformats.org/officeDocument/2006/relationships/hyperlink" Target="https://www.spiedigitallibrary.org/conference-proceedings-of-SPIE/1336.toc" TargetMode="External"/><Relationship Id="rId7072" Type="http://schemas.openxmlformats.org/officeDocument/2006/relationships/hyperlink" Target="https://www.spiedigitallibrary.org/conference-proceedings-of-SPIE/1494.toc" TargetMode="External"/><Relationship Id="rId8470" Type="http://schemas.openxmlformats.org/officeDocument/2006/relationships/hyperlink" Target="https://www.spiedigitallibrary.org/conference-proceedings-of-SPIE/2898.toc" TargetMode="External"/><Relationship Id="rId9314" Type="http://schemas.openxmlformats.org/officeDocument/2006/relationships/hyperlink" Target="https://www.spiedigitallibrary.org/conference-proceedings-of-SPIE/3738.toc" TargetMode="External"/><Relationship Id="rId9521" Type="http://schemas.openxmlformats.org/officeDocument/2006/relationships/hyperlink" Target="https://www.spiedigitallibrary.org/conference-proceedings-of-SPIE/0033.toc" TargetMode="External"/><Relationship Id="rId10193" Type="http://schemas.openxmlformats.org/officeDocument/2006/relationships/hyperlink" Target="https://www.spiedigitallibrary.org/conference-proceedings-of-SPIE/0761.toc" TargetMode="External"/><Relationship Id="rId1303" Type="http://schemas.openxmlformats.org/officeDocument/2006/relationships/hyperlink" Target="https://www.spiedigitallibrary.org/conference-proceedings-of-SPIE/8824.toc" TargetMode="External"/><Relationship Id="rId1510" Type="http://schemas.openxmlformats.org/officeDocument/2006/relationships/hyperlink" Target="https://www.spiedigitallibrary.org/conference-proceedings-of-SPIE/9024.toc" TargetMode="External"/><Relationship Id="rId4459" Type="http://schemas.openxmlformats.org/officeDocument/2006/relationships/hyperlink" Target="https://www.spiedigitallibrary.org/conference-proceedings-of-SPIE/5171.toc" TargetMode="External"/><Relationship Id="rId4666" Type="http://schemas.openxmlformats.org/officeDocument/2006/relationships/hyperlink" Target="https://www.spiedigitallibrary.org/conference-proceedings-of-SPIE/5459.toc" TargetMode="External"/><Relationship Id="rId4873" Type="http://schemas.openxmlformats.org/officeDocument/2006/relationships/hyperlink" Target="https://www.spiedigitallibrary.org/conference-proceedings-of-SPIE/5659.toc" TargetMode="External"/><Relationship Id="rId5717" Type="http://schemas.openxmlformats.org/officeDocument/2006/relationships/hyperlink" Target="https://www.spiedigitallibrary.org/conference-proceedings-of-SPIE/6503.toc" TargetMode="External"/><Relationship Id="rId5924" Type="http://schemas.openxmlformats.org/officeDocument/2006/relationships/hyperlink" Target="https://www.spiedigitallibrary.org/conference-proceedings-of-SPIE/6717.toc" TargetMode="External"/><Relationship Id="rId8123" Type="http://schemas.openxmlformats.org/officeDocument/2006/relationships/hyperlink" Target="https://www.spiedigitallibrary.org/conference-proceedings-of-SPIE/2544.toc" TargetMode="External"/><Relationship Id="rId8330" Type="http://schemas.openxmlformats.org/officeDocument/2006/relationships/hyperlink" Target="https://www.spiedigitallibrary.org/conference-proceedings-of-SPIE/2751.toc" TargetMode="External"/><Relationship Id="rId10053" Type="http://schemas.openxmlformats.org/officeDocument/2006/relationships/hyperlink" Target="https://www.spiedigitallibrary.org/conference-proceedings-of-SPIE/0659.toc" TargetMode="External"/><Relationship Id="rId10260" Type="http://schemas.openxmlformats.org/officeDocument/2006/relationships/hyperlink" Target="https://www.spiedigitallibrary.org/conference-proceedings-of-SPIE/0857.toc" TargetMode="External"/><Relationship Id="rId3268" Type="http://schemas.openxmlformats.org/officeDocument/2006/relationships/hyperlink" Target="https://www.spiedigitallibrary.org/conference-proceedings-of-SPIE/4050.toc" TargetMode="External"/><Relationship Id="rId3475" Type="http://schemas.openxmlformats.org/officeDocument/2006/relationships/hyperlink" Target="https://www.spiedigitallibrary.org/conference-proceedings-of-SPIE/4250.toc" TargetMode="External"/><Relationship Id="rId3682" Type="http://schemas.openxmlformats.org/officeDocument/2006/relationships/hyperlink" Target="https://www.spiedigitallibrary.org/conference-proceedings-of-SPIE/4487.toc" TargetMode="External"/><Relationship Id="rId4319" Type="http://schemas.openxmlformats.org/officeDocument/2006/relationships/hyperlink" Target="https://www.spiedigitallibrary.org/conference-proceedings-of-SPIE/5109.toc" TargetMode="External"/><Relationship Id="rId4526" Type="http://schemas.openxmlformats.org/officeDocument/2006/relationships/hyperlink" Target="https://www.spiedigitallibrary.org/conference-proceedings-of-SPIE/5314.toc" TargetMode="External"/><Relationship Id="rId4733" Type="http://schemas.openxmlformats.org/officeDocument/2006/relationships/hyperlink" Target="https://www.spiedigitallibrary.org/conference-proceedings-of-SPIE/5526.toc" TargetMode="External"/><Relationship Id="rId4940" Type="http://schemas.openxmlformats.org/officeDocument/2006/relationships/hyperlink" Target="https://www.spiedigitallibrary.org/conference-proceedings-of-SPIE/5729.toc" TargetMode="External"/><Relationship Id="rId7889" Type="http://schemas.openxmlformats.org/officeDocument/2006/relationships/hyperlink" Target="https://www.spiedigitallibrary.org/conference-proceedings-of-SPIE/2320.toc" TargetMode="External"/><Relationship Id="rId10120" Type="http://schemas.openxmlformats.org/officeDocument/2006/relationships/hyperlink" Target="https://www.spiedigitallibrary.org/conference-proceedings-of-SPIE/0581.toc" TargetMode="External"/><Relationship Id="rId189" Type="http://schemas.openxmlformats.org/officeDocument/2006/relationships/hyperlink" Target="https://www.spiedigitallibrary.org/conference-proceedings-of-SPIE/7711.toc" TargetMode="External"/><Relationship Id="rId396" Type="http://schemas.openxmlformats.org/officeDocument/2006/relationships/hyperlink" Target="https://www.spiedigitallibrary.org/conference-proceedings-of-SPIE/7917.toc" TargetMode="External"/><Relationship Id="rId2077" Type="http://schemas.openxmlformats.org/officeDocument/2006/relationships/hyperlink" Target="https://www.spiedigitallibrary.org/conference-proceedings-of-SPIE/9598.toc" TargetMode="External"/><Relationship Id="rId2284" Type="http://schemas.openxmlformats.org/officeDocument/2006/relationships/hyperlink" Target="https://www.spiedigitallibrary.org/conference-proceedings-of-SPIE/9796.toc" TargetMode="External"/><Relationship Id="rId2491" Type="http://schemas.openxmlformats.org/officeDocument/2006/relationships/hyperlink" Target="https://www.spiedigitallibrary.org/conference-proceedings-of-SPIE/10153.toc" TargetMode="External"/><Relationship Id="rId3128" Type="http://schemas.openxmlformats.org/officeDocument/2006/relationships/hyperlink" Target="https://www.spiedigitallibrary.org/conference-proceedings-of-SPIE/3851.toc" TargetMode="External"/><Relationship Id="rId3335" Type="http://schemas.openxmlformats.org/officeDocument/2006/relationships/hyperlink" Target="https://www.spiedigitallibrary.org/conference-proceedings-of-SPIE/4123.toc" TargetMode="External"/><Relationship Id="rId3542" Type="http://schemas.openxmlformats.org/officeDocument/2006/relationships/hyperlink" Target="https://www.spiedigitallibrary.org/conference-proceedings-of-SPIE/4324.toc" TargetMode="External"/><Relationship Id="rId6698" Type="http://schemas.openxmlformats.org/officeDocument/2006/relationships/hyperlink" Target="https://www.spiedigitallibrary.org/conference-proceedings-of-SPIE/7487.toc" TargetMode="External"/><Relationship Id="rId7749" Type="http://schemas.openxmlformats.org/officeDocument/2006/relationships/hyperlink" Target="https://www.spiedigitallibrary.org/conference-proceedings-of-SPIE/2170.toc" TargetMode="External"/><Relationship Id="rId256" Type="http://schemas.openxmlformats.org/officeDocument/2006/relationships/hyperlink" Target="https://www.spiedigitallibrary.org/conference-proceedings-of-SPIE/7783.toc" TargetMode="External"/><Relationship Id="rId463" Type="http://schemas.openxmlformats.org/officeDocument/2006/relationships/hyperlink" Target="https://www.spiedigitallibrary.org/conference-proceedings-of-SPIE/7984.toc" TargetMode="External"/><Relationship Id="rId670" Type="http://schemas.openxmlformats.org/officeDocument/2006/relationships/hyperlink" Target="https://www.spiedigitallibrary.org/conference-proceedings-of-SPIE/8192.toc" TargetMode="External"/><Relationship Id="rId1093" Type="http://schemas.openxmlformats.org/officeDocument/2006/relationships/hyperlink" Target="https://www.spiedigitallibrary.org/conference-proceedings-of-SPIE/8612.toc" TargetMode="External"/><Relationship Id="rId2144" Type="http://schemas.openxmlformats.org/officeDocument/2006/relationships/hyperlink" Target="https://www.spiedigitallibrary.org/conference-proceedings-of-SPIE/9667.toc" TargetMode="External"/><Relationship Id="rId2351" Type="http://schemas.openxmlformats.org/officeDocument/2006/relationships/hyperlink" Target="https://www.spiedigitallibrary.org/conference-proceedings-of-SPIE/9872.toc" TargetMode="External"/><Relationship Id="rId3402" Type="http://schemas.openxmlformats.org/officeDocument/2006/relationships/hyperlink" Target="https://www.spiedigitallibrary.org/conference-proceedings-of-SPIE/4227.toc" TargetMode="External"/><Relationship Id="rId4800" Type="http://schemas.openxmlformats.org/officeDocument/2006/relationships/hyperlink" Target="https://www.spiedigitallibrary.org/conference-proceedings-of-SPIE/5595.toc" TargetMode="External"/><Relationship Id="rId6558" Type="http://schemas.openxmlformats.org/officeDocument/2006/relationships/hyperlink" Target="https://www.spiedigitallibrary.org/conference-proceedings-of-SPIE/7344.toc" TargetMode="External"/><Relationship Id="rId7956" Type="http://schemas.openxmlformats.org/officeDocument/2006/relationships/hyperlink" Target="https://www.spiedigitallibrary.org/conference-proceedings-of-SPIE/2370.toc" TargetMode="External"/><Relationship Id="rId9171" Type="http://schemas.openxmlformats.org/officeDocument/2006/relationships/hyperlink" Target="https://www.spiedigitallibrary.org/conference-proceedings-of-SPIE/3584.toc" TargetMode="External"/><Relationship Id="rId116" Type="http://schemas.openxmlformats.org/officeDocument/2006/relationships/hyperlink" Target="https://www.spiedigitallibrary.org/conference-proceedings-of-SPIE/7638.toc" TargetMode="External"/><Relationship Id="rId323" Type="http://schemas.openxmlformats.org/officeDocument/2006/relationships/hyperlink" Target="https://www.spiedigitallibrary.org/conference-proceedings-of-SPIE/7851.toc" TargetMode="External"/><Relationship Id="rId530" Type="http://schemas.openxmlformats.org/officeDocument/2006/relationships/hyperlink" Target="https://www.spiedigitallibrary.org/conference-proceedings-of-SPIE/8051.toc" TargetMode="External"/><Relationship Id="rId1160" Type="http://schemas.openxmlformats.org/officeDocument/2006/relationships/hyperlink" Target="https://www.spiedigitallibrary.org/conference-proceedings-of-SPIE/8679.toc" TargetMode="External"/><Relationship Id="rId2004" Type="http://schemas.openxmlformats.org/officeDocument/2006/relationships/hyperlink" Target="https://www.spiedigitallibrary.org/conference-proceedings-of-SPIE/9525.toc" TargetMode="External"/><Relationship Id="rId2211" Type="http://schemas.openxmlformats.org/officeDocument/2006/relationships/hyperlink" Target="https://www.spiedigitallibrary.org/conference-proceedings-of-SPIE/9719.toc" TargetMode="External"/><Relationship Id="rId5367" Type="http://schemas.openxmlformats.org/officeDocument/2006/relationships/hyperlink" Target="https://www.spiedigitallibrary.org/conference-proceedings-of-SPIE/6156.toc" TargetMode="External"/><Relationship Id="rId6765" Type="http://schemas.openxmlformats.org/officeDocument/2006/relationships/hyperlink" Target="https://www.spiedigitallibrary.org/conference-proceedings-of-SPIE/1184.toc" TargetMode="External"/><Relationship Id="rId6972" Type="http://schemas.openxmlformats.org/officeDocument/2006/relationships/hyperlink" Target="https://www.spiedigitallibrary.org/conference-proceedings-of-SPIE/1389.toc" TargetMode="External"/><Relationship Id="rId7609" Type="http://schemas.openxmlformats.org/officeDocument/2006/relationships/hyperlink" Target="https://www.spiedigitallibrary.org/conference-proceedings-of-SPIE/2046.toc" TargetMode="External"/><Relationship Id="rId7816" Type="http://schemas.openxmlformats.org/officeDocument/2006/relationships/hyperlink" Target="https://www.spiedigitallibrary.org/conference-proceedings-of-SPIE/2241.toc" TargetMode="External"/><Relationship Id="rId9031" Type="http://schemas.openxmlformats.org/officeDocument/2006/relationships/hyperlink" Target="https://www.spiedigitallibrary.org/conference-proceedings-of-SPIE/3453.toc" TargetMode="External"/><Relationship Id="rId4176" Type="http://schemas.openxmlformats.org/officeDocument/2006/relationships/hyperlink" Target="https://www.spiedigitallibrary.org/conference-proceedings-of-SPIE/4966.toc" TargetMode="External"/><Relationship Id="rId5574" Type="http://schemas.openxmlformats.org/officeDocument/2006/relationships/hyperlink" Target="https://www.spiedigitallibrary.org/conference-proceedings-of-SPIE/6366.toc" TargetMode="External"/><Relationship Id="rId5781" Type="http://schemas.openxmlformats.org/officeDocument/2006/relationships/hyperlink" Target="https://www.spiedigitallibrary.org/conference-proceedings-of-SPIE/6568.toc" TargetMode="External"/><Relationship Id="rId6418" Type="http://schemas.openxmlformats.org/officeDocument/2006/relationships/hyperlink" Target="https://www.spiedigitallibrary.org/conference-proceedings-of-SPIE/7198.toc" TargetMode="External"/><Relationship Id="rId6625" Type="http://schemas.openxmlformats.org/officeDocument/2006/relationships/hyperlink" Target="https://www.spiedigitallibrary.org/conference-proceedings-of-SPIE/7413.toc" TargetMode="External"/><Relationship Id="rId6832" Type="http://schemas.openxmlformats.org/officeDocument/2006/relationships/hyperlink" Target="https://www.spiedigitallibrary.org/conference-proceedings-of-SPIE/1257.toc" TargetMode="External"/><Relationship Id="rId9988" Type="http://schemas.openxmlformats.org/officeDocument/2006/relationships/hyperlink" Target="https://www.spiedigitallibrary.org/conference-proceedings-of-SPIE/0533.toc" TargetMode="External"/><Relationship Id="rId1020" Type="http://schemas.openxmlformats.org/officeDocument/2006/relationships/hyperlink" Target="https://www.spiedigitallibrary.org/conference-proceedings-of-SPIE/8542.toc" TargetMode="External"/><Relationship Id="rId1977" Type="http://schemas.openxmlformats.org/officeDocument/2006/relationships/hyperlink" Target="https://www.spiedigitallibrary.org/conference-proceedings-of-SPIE/9498.toc" TargetMode="External"/><Relationship Id="rId4383" Type="http://schemas.openxmlformats.org/officeDocument/2006/relationships/hyperlink" Target="https://www.spiedigitallibrary.org/conference-proceedings-of-SPIE/5184.toc" TargetMode="External"/><Relationship Id="rId4590" Type="http://schemas.openxmlformats.org/officeDocument/2006/relationships/hyperlink" Target="https://www.spiedigitallibrary.org/conference-proceedings-of-SPIE/5382.toc" TargetMode="External"/><Relationship Id="rId5227" Type="http://schemas.openxmlformats.org/officeDocument/2006/relationships/hyperlink" Target="https://www.spiedigitallibrary.org/conference-proceedings-of-SPIE/6019.toc" TargetMode="External"/><Relationship Id="rId5434" Type="http://schemas.openxmlformats.org/officeDocument/2006/relationships/hyperlink" Target="https://www.spiedigitallibrary.org/conference-proceedings-of-SPIE/6223.toc" TargetMode="External"/><Relationship Id="rId5641" Type="http://schemas.openxmlformats.org/officeDocument/2006/relationships/hyperlink" Target="https://www.spiedigitallibrary.org/conference-proceedings-of-SPIE/6427.toc" TargetMode="External"/><Relationship Id="rId8797" Type="http://schemas.openxmlformats.org/officeDocument/2006/relationships/hyperlink" Target="https://www.spiedigitallibrary.org/conference-proceedings-of-SPIE/3060.toc" TargetMode="External"/><Relationship Id="rId9848" Type="http://schemas.openxmlformats.org/officeDocument/2006/relationships/hyperlink" Target="https://www.spiedigitallibrary.org/conference-proceedings-of-SPIE/0388.toc" TargetMode="External"/><Relationship Id="rId1837" Type="http://schemas.openxmlformats.org/officeDocument/2006/relationships/hyperlink" Target="https://www.spiedigitallibrary.org/conference-proceedings-of-SPIE/9355.toc" TargetMode="External"/><Relationship Id="rId3192" Type="http://schemas.openxmlformats.org/officeDocument/2006/relationships/hyperlink" Target="https://www.spiedigitallibrary.org/conference-proceedings-of-SPIE/3965.toc" TargetMode="External"/><Relationship Id="rId4036" Type="http://schemas.openxmlformats.org/officeDocument/2006/relationships/hyperlink" Target="https://www.spiedigitallibrary.org/conference-proceedings-of-SPIE/4847.toc" TargetMode="External"/><Relationship Id="rId4243" Type="http://schemas.openxmlformats.org/officeDocument/2006/relationships/hyperlink" Target="https://www.spiedigitallibrary.org/conference-proceedings-of-SPIE/5033.toc" TargetMode="External"/><Relationship Id="rId4450" Type="http://schemas.openxmlformats.org/officeDocument/2006/relationships/hyperlink" Target="https://www.spiedigitallibrary.org/conference-proceedings-of-SPIE/10314.toc" TargetMode="External"/><Relationship Id="rId5501" Type="http://schemas.openxmlformats.org/officeDocument/2006/relationships/hyperlink" Target="https://www.spiedigitallibrary.org/conference-proceedings-of-SPIE/6291.toc" TargetMode="External"/><Relationship Id="rId7399" Type="http://schemas.openxmlformats.org/officeDocument/2006/relationships/hyperlink" Target="https://www.spiedigitallibrary.org/conference-proceedings-of-SPIE/1793.toc" TargetMode="External"/><Relationship Id="rId8657" Type="http://schemas.openxmlformats.org/officeDocument/2006/relationships/hyperlink" Target="https://www.spiedigitallibrary.org/conference-proceedings-of-SPIE/3096.toc" TargetMode="External"/><Relationship Id="rId8864" Type="http://schemas.openxmlformats.org/officeDocument/2006/relationships/hyperlink" Target="https://www.spiedigitallibrary.org/conference-proceedings-of-SPIE/3280.toc" TargetMode="External"/><Relationship Id="rId9708" Type="http://schemas.openxmlformats.org/officeDocument/2006/relationships/hyperlink" Target="https://www.spiedigitallibrary.org/conference-proceedings-of-SPIE/0248.toc" TargetMode="External"/><Relationship Id="rId9915" Type="http://schemas.openxmlformats.org/officeDocument/2006/relationships/hyperlink" Target="https://www.spiedigitallibrary.org/conference-proceedings-of-SPIE/0457.toc" TargetMode="External"/><Relationship Id="rId3052" Type="http://schemas.openxmlformats.org/officeDocument/2006/relationships/hyperlink" Target="https://www.spiedigitallibrary.org/conference-proceedings-of-SPIE/10646.toc" TargetMode="External"/><Relationship Id="rId4103" Type="http://schemas.openxmlformats.org/officeDocument/2006/relationships/hyperlink" Target="https://www.spiedigitallibrary.org/conference-proceedings-of-SPIE/4829.toc" TargetMode="External"/><Relationship Id="rId4310" Type="http://schemas.openxmlformats.org/officeDocument/2006/relationships/hyperlink" Target="https://www.spiedigitallibrary.org/conference-proceedings-of-SPIE/5100.toc" TargetMode="External"/><Relationship Id="rId7259" Type="http://schemas.openxmlformats.org/officeDocument/2006/relationships/hyperlink" Target="https://www.spiedigitallibrary.org/conference-proceedings-of-SPIE/1681.toc" TargetMode="External"/><Relationship Id="rId7466" Type="http://schemas.openxmlformats.org/officeDocument/2006/relationships/hyperlink" Target="https://www.spiedigitallibrary.org/conference-proceedings-of-SPIE/1884.toc" TargetMode="External"/><Relationship Id="rId7673" Type="http://schemas.openxmlformats.org/officeDocument/2006/relationships/hyperlink" Target="https://www.spiedigitallibrary.org/conference-proceedings-of-SPIE/2079.toc" TargetMode="External"/><Relationship Id="rId7880" Type="http://schemas.openxmlformats.org/officeDocument/2006/relationships/hyperlink" Target="https://www.spiedigitallibrary.org/conference-proceedings-of-SPIE/2308.toc" TargetMode="External"/><Relationship Id="rId8517" Type="http://schemas.openxmlformats.org/officeDocument/2006/relationships/hyperlink" Target="https://www.spiedigitallibrary.org/conference-proceedings-of-SPIE/2867.toc" TargetMode="External"/><Relationship Id="rId8724" Type="http://schemas.openxmlformats.org/officeDocument/2006/relationships/hyperlink" Target="https://www.spiedigitallibrary.org/conference-proceedings-of-SPIE/3167.toc" TargetMode="External"/><Relationship Id="rId180" Type="http://schemas.openxmlformats.org/officeDocument/2006/relationships/hyperlink" Target="https://www.spiedigitallibrary.org/conference-proceedings-of-SPIE/7702.toc" TargetMode="External"/><Relationship Id="rId1904" Type="http://schemas.openxmlformats.org/officeDocument/2006/relationships/hyperlink" Target="https://www.spiedigitallibrary.org/conference-proceedings-of-SPIE/9423.toc" TargetMode="External"/><Relationship Id="rId6068" Type="http://schemas.openxmlformats.org/officeDocument/2006/relationships/hyperlink" Target="https://www.spiedigitallibrary.org/conference-proceedings-of-SPIE/6854.toc" TargetMode="External"/><Relationship Id="rId6275" Type="http://schemas.openxmlformats.org/officeDocument/2006/relationships/hyperlink" Target="https://www.spiedigitallibrary.org/conference-proceedings-of-SPIE/7062.toc" TargetMode="External"/><Relationship Id="rId6482" Type="http://schemas.openxmlformats.org/officeDocument/2006/relationships/hyperlink" Target="https://www.spiedigitallibrary.org/conference-proceedings-of-SPIE/7262.toc" TargetMode="External"/><Relationship Id="rId7119" Type="http://schemas.openxmlformats.org/officeDocument/2006/relationships/hyperlink" Target="https://www.spiedigitallibrary.org/conference-proceedings-of-SPIE/1552.toc" TargetMode="External"/><Relationship Id="rId7326" Type="http://schemas.openxmlformats.org/officeDocument/2006/relationships/hyperlink" Target="https://www.spiedigitallibrary.org/conference-proceedings-of-SPIE/1800.toc" TargetMode="External"/><Relationship Id="rId7533" Type="http://schemas.openxmlformats.org/officeDocument/2006/relationships/hyperlink" Target="https://www.spiedigitallibrary.org/conference-proceedings-of-SPIE/1954.toc" TargetMode="External"/><Relationship Id="rId8931" Type="http://schemas.openxmlformats.org/officeDocument/2006/relationships/hyperlink" Target="https://www.spiedigitallibrary.org/conference-proceedings-of-SPIE/3353.toc" TargetMode="External"/><Relationship Id="rId10447" Type="http://schemas.openxmlformats.org/officeDocument/2006/relationships/hyperlink" Target="https://www.spiedigitallibrary.org/conference-proceedings-of-SPIE/1028.toc" TargetMode="External"/><Relationship Id="rId3869" Type="http://schemas.openxmlformats.org/officeDocument/2006/relationships/hyperlink" Target="https://www.spiedigitallibrary.org/conference-proceedings-of-SPIE/4649.toc" TargetMode="External"/><Relationship Id="rId5084" Type="http://schemas.openxmlformats.org/officeDocument/2006/relationships/hyperlink" Target="https://www.spiedigitallibrary.org/conference-proceedings-of-SPIE/5875.toc" TargetMode="External"/><Relationship Id="rId5291" Type="http://schemas.openxmlformats.org/officeDocument/2006/relationships/hyperlink" Target="https://www.spiedigitallibrary.org/conference-proceedings-of-SPIE/6080.toc" TargetMode="External"/><Relationship Id="rId6135" Type="http://schemas.openxmlformats.org/officeDocument/2006/relationships/hyperlink" Target="https://www.spiedigitallibrary.org/conference-proceedings-of-SPIE/6922.toc" TargetMode="External"/><Relationship Id="rId6342" Type="http://schemas.openxmlformats.org/officeDocument/2006/relationships/hyperlink" Target="https://www.spiedigitallibrary.org/conference-proceedings-of-SPIE/7132.toc" TargetMode="External"/><Relationship Id="rId7740" Type="http://schemas.openxmlformats.org/officeDocument/2006/relationships/hyperlink" Target="https://www.spiedigitallibrary.org/conference-proceedings-of-SPIE/2159.toc" TargetMode="External"/><Relationship Id="rId9498" Type="http://schemas.openxmlformats.org/officeDocument/2006/relationships/hyperlink" Target="https://www.spiedigitallibrary.org/conference-proceedings-of-SPIE/0012.toc" TargetMode="External"/><Relationship Id="rId10307" Type="http://schemas.openxmlformats.org/officeDocument/2006/relationships/hyperlink" Target="https://www.spiedigitallibrary.org/conference-proceedings-of-SPIE/0882.toc" TargetMode="External"/><Relationship Id="rId10514" Type="http://schemas.openxmlformats.org/officeDocument/2006/relationships/hyperlink" Target="https://www.spiedigitallibrary.org/conference-proceedings-of-SPIE/1101.toc" TargetMode="External"/><Relationship Id="rId997" Type="http://schemas.openxmlformats.org/officeDocument/2006/relationships/hyperlink" Target="https://www.spiedigitallibrary.org/conference-proceedings-of-SPIE/8519.toc" TargetMode="External"/><Relationship Id="rId2678" Type="http://schemas.openxmlformats.org/officeDocument/2006/relationships/hyperlink" Target="https://www.spiedigitallibrary.org/conference-proceedings-of-SPIE/10199.toc" TargetMode="External"/><Relationship Id="rId2885" Type="http://schemas.openxmlformats.org/officeDocument/2006/relationships/hyperlink" Target="https://www.spiedigitallibrary.org/conference-proceedings-of-SPIE/10462.toc" TargetMode="External"/><Relationship Id="rId3729" Type="http://schemas.openxmlformats.org/officeDocument/2006/relationships/hyperlink" Target="https://www.spiedigitallibrary.org/conference-proceedings-of-SPIE/4553.toc" TargetMode="External"/><Relationship Id="rId3936" Type="http://schemas.openxmlformats.org/officeDocument/2006/relationships/hyperlink" Target="https://www.spiedigitallibrary.org/conference-proceedings-of-SPIE/4722.toc" TargetMode="External"/><Relationship Id="rId5151" Type="http://schemas.openxmlformats.org/officeDocument/2006/relationships/hyperlink" Target="https://www.spiedigitallibrary.org/conference-proceedings-of-SPIE/5942.toc" TargetMode="External"/><Relationship Id="rId7600" Type="http://schemas.openxmlformats.org/officeDocument/2006/relationships/hyperlink" Target="https://www.spiedigitallibrary.org/conference-proceedings-of-SPIE/2031.toc" TargetMode="External"/><Relationship Id="rId857" Type="http://schemas.openxmlformats.org/officeDocument/2006/relationships/hyperlink" Target="https://www.spiedigitallibrary.org/conference-proceedings-of-SPIE/8379.toc" TargetMode="External"/><Relationship Id="rId1487" Type="http://schemas.openxmlformats.org/officeDocument/2006/relationships/hyperlink" Target="https://www.spiedigitallibrary.org/conference-proceedings-of-SPIE/9001.toc" TargetMode="External"/><Relationship Id="rId1694" Type="http://schemas.openxmlformats.org/officeDocument/2006/relationships/hyperlink" Target="https://www.spiedigitallibrary.org/conference-proceedings-of-SPIE/9215.toc" TargetMode="External"/><Relationship Id="rId2538" Type="http://schemas.openxmlformats.org/officeDocument/2006/relationships/hyperlink" Target="https://www.spiedigitallibrary.org/conference-proceedings-of-SPIE/10048.toc" TargetMode="External"/><Relationship Id="rId2745" Type="http://schemas.openxmlformats.org/officeDocument/2006/relationships/hyperlink" Target="https://www.spiedigitallibrary.org/conference-proceedings-of-SPIE/10330.toc" TargetMode="External"/><Relationship Id="rId2952" Type="http://schemas.openxmlformats.org/officeDocument/2006/relationships/hyperlink" Target="https://www.spiedigitallibrary.org/conference-proceedings-of-SPIE/10531.toc" TargetMode="External"/><Relationship Id="rId6202" Type="http://schemas.openxmlformats.org/officeDocument/2006/relationships/hyperlink" Target="https://www.spiedigitallibrary.org/conference-proceedings-of-SPIE/6989.toc" TargetMode="External"/><Relationship Id="rId9358" Type="http://schemas.openxmlformats.org/officeDocument/2006/relationships/hyperlink" Target="https://www.spiedigitallibrary.org/conference-proceedings-of-SPIE/3782.toc" TargetMode="External"/><Relationship Id="rId9565" Type="http://schemas.openxmlformats.org/officeDocument/2006/relationships/hyperlink" Target="https://www.spiedigitallibrary.org/conference-proceedings-of-SPIE/0078.toc" TargetMode="External"/><Relationship Id="rId9772" Type="http://schemas.openxmlformats.org/officeDocument/2006/relationships/hyperlink" Target="https://www.spiedigitallibrary.org/conference-proceedings-of-SPIE/0304.toc" TargetMode="External"/><Relationship Id="rId717" Type="http://schemas.openxmlformats.org/officeDocument/2006/relationships/hyperlink" Target="https://www.spiedigitallibrary.org/conference-proceedings-of-SPIE/8216.toc" TargetMode="External"/><Relationship Id="rId924" Type="http://schemas.openxmlformats.org/officeDocument/2006/relationships/hyperlink" Target="https://www.spiedigitallibrary.org/conference-proceedings-of-SPIE/8446.toc" TargetMode="External"/><Relationship Id="rId1347" Type="http://schemas.openxmlformats.org/officeDocument/2006/relationships/hyperlink" Target="https://www.spiedigitallibrary.org/conference-proceedings-of-SPIE/8868.toc" TargetMode="External"/><Relationship Id="rId1554" Type="http://schemas.openxmlformats.org/officeDocument/2006/relationships/hyperlink" Target="https://www.spiedigitallibrary.org/conference-proceedings-of-SPIE/9075.toc" TargetMode="External"/><Relationship Id="rId1761" Type="http://schemas.openxmlformats.org/officeDocument/2006/relationships/hyperlink" Target="https://www.spiedigitallibrary.org/conference-proceedings-of-SPIE/9284.toc" TargetMode="External"/><Relationship Id="rId2605" Type="http://schemas.openxmlformats.org/officeDocument/2006/relationships/hyperlink" Target="https://www.spiedigitallibrary.org/conference-proceedings-of-SPIE/10115.toc" TargetMode="External"/><Relationship Id="rId2812" Type="http://schemas.openxmlformats.org/officeDocument/2006/relationships/hyperlink" Target="https://www.spiedigitallibrary.org/conference-proceedings-of-SPIE/10400.toc" TargetMode="External"/><Relationship Id="rId5011" Type="http://schemas.openxmlformats.org/officeDocument/2006/relationships/hyperlink" Target="https://www.spiedigitallibrary.org/conference-proceedings-of-SPIE/5802.toc" TargetMode="External"/><Relationship Id="rId5968" Type="http://schemas.openxmlformats.org/officeDocument/2006/relationships/hyperlink" Target="https://www.spiedigitallibrary.org/conference-proceedings-of-SPIE/6762.toc" TargetMode="External"/><Relationship Id="rId8167" Type="http://schemas.openxmlformats.org/officeDocument/2006/relationships/hyperlink" Target="https://www.spiedigitallibrary.org/conference-proceedings-of-SPIE/2589.toc" TargetMode="External"/><Relationship Id="rId8374" Type="http://schemas.openxmlformats.org/officeDocument/2006/relationships/hyperlink" Target="https://www.spiedigitallibrary.org/conference-proceedings-of-SPIE/2797.toc" TargetMode="External"/><Relationship Id="rId8581" Type="http://schemas.openxmlformats.org/officeDocument/2006/relationships/hyperlink" Target="https://www.spiedigitallibrary.org/conference-proceedings-of-SPIE/3009.toc" TargetMode="External"/><Relationship Id="rId9218" Type="http://schemas.openxmlformats.org/officeDocument/2006/relationships/hyperlink" Target="https://www.spiedigitallibrary.org/conference-proceedings-of-SPIE/3631.toc" TargetMode="External"/><Relationship Id="rId9425" Type="http://schemas.openxmlformats.org/officeDocument/2006/relationships/hyperlink" Target="https://www.spiedigitallibrary.org/conference-proceedings-of-SPIE/3852.toc" TargetMode="External"/><Relationship Id="rId9632" Type="http://schemas.openxmlformats.org/officeDocument/2006/relationships/hyperlink" Target="https://www.spiedigitallibrary.org/conference-proceedings-of-SPIE/0164.toc" TargetMode="External"/><Relationship Id="rId10097" Type="http://schemas.openxmlformats.org/officeDocument/2006/relationships/hyperlink" Target="https://www.spiedigitallibrary.org/conference-proceedings-of-SPIE/0608.toc" TargetMode="External"/><Relationship Id="rId53" Type="http://schemas.openxmlformats.org/officeDocument/2006/relationships/hyperlink" Target="https://www.spiedigitallibrary.org/conference-proceedings-of-SPIE/7569.toc" TargetMode="External"/><Relationship Id="rId1207" Type="http://schemas.openxmlformats.org/officeDocument/2006/relationships/hyperlink" Target="https://www.spiedigitallibrary.org/conference-proceedings-of-SPIE/8728.toc" TargetMode="External"/><Relationship Id="rId1414" Type="http://schemas.openxmlformats.org/officeDocument/2006/relationships/hyperlink" Target="https://www.spiedigitallibrary.org/conference-proceedings-of-SPIE/8928.toc" TargetMode="External"/><Relationship Id="rId1621" Type="http://schemas.openxmlformats.org/officeDocument/2006/relationships/hyperlink" Target="https://www.spiedigitallibrary.org/conference-proceedings-of-SPIE/9142.toc" TargetMode="External"/><Relationship Id="rId4777" Type="http://schemas.openxmlformats.org/officeDocument/2006/relationships/hyperlink" Target="https://www.spiedigitallibrary.org/conference-proceedings-of-SPIE/5570.toc" TargetMode="External"/><Relationship Id="rId4984" Type="http://schemas.openxmlformats.org/officeDocument/2006/relationships/hyperlink" Target="https://www.spiedigitallibrary.org/conference-proceedings-of-SPIE/5775.toc" TargetMode="External"/><Relationship Id="rId5828" Type="http://schemas.openxmlformats.org/officeDocument/2006/relationships/hyperlink" Target="https://www.spiedigitallibrary.org/conference-proceedings-of-SPIE/6616.toc" TargetMode="External"/><Relationship Id="rId7183" Type="http://schemas.openxmlformats.org/officeDocument/2006/relationships/hyperlink" Target="https://www.spiedigitallibrary.org/conference-proceedings-of-SPIE/1599.toc" TargetMode="External"/><Relationship Id="rId7390" Type="http://schemas.openxmlformats.org/officeDocument/2006/relationships/hyperlink" Target="https://www.spiedigitallibrary.org/conference-proceedings-of-SPIE/1782.toc" TargetMode="External"/><Relationship Id="rId8027" Type="http://schemas.openxmlformats.org/officeDocument/2006/relationships/hyperlink" Target="https://www.spiedigitallibrary.org/conference-proceedings-of-SPIE/2444.toc" TargetMode="External"/><Relationship Id="rId8234" Type="http://schemas.openxmlformats.org/officeDocument/2006/relationships/hyperlink" Target="https://www.spiedigitallibrary.org/conference-proceedings-of-SPIE/2654.toc" TargetMode="External"/><Relationship Id="rId8441" Type="http://schemas.openxmlformats.org/officeDocument/2006/relationships/hyperlink" Target="https://www.spiedigitallibrary.org/conference-proceedings-of-SPIE/2864.toc" TargetMode="External"/><Relationship Id="rId10164" Type="http://schemas.openxmlformats.org/officeDocument/2006/relationships/hyperlink" Target="https://www.spiedigitallibrary.org/conference-proceedings-of-SPIE/0728.toc" TargetMode="External"/><Relationship Id="rId10371" Type="http://schemas.openxmlformats.org/officeDocument/2006/relationships/hyperlink" Target="https://www.spiedigitallibrary.org/conference-proceedings-of-SPIE/0949.toc" TargetMode="External"/><Relationship Id="rId3379" Type="http://schemas.openxmlformats.org/officeDocument/2006/relationships/hyperlink" Target="https://www.spiedigitallibrary.org/conference-proceedings-of-SPIE/4181.toc" TargetMode="External"/><Relationship Id="rId3586" Type="http://schemas.openxmlformats.org/officeDocument/2006/relationships/hyperlink" Target="https://www.spiedigitallibrary.org/conference-proceedings-of-SPIE/4374.toc" TargetMode="External"/><Relationship Id="rId3793" Type="http://schemas.openxmlformats.org/officeDocument/2006/relationships/hyperlink" Target="https://www.spiedigitallibrary.org/conference-proceedings-of-SPIE/4483.toc" TargetMode="External"/><Relationship Id="rId4637" Type="http://schemas.openxmlformats.org/officeDocument/2006/relationships/hyperlink" Target="https://www.spiedigitallibrary.org/conference-proceedings-of-SPIE/5429.toc" TargetMode="External"/><Relationship Id="rId7043" Type="http://schemas.openxmlformats.org/officeDocument/2006/relationships/hyperlink" Target="https://www.spiedigitallibrary.org/conference-proceedings-of-SPIE/1465.toc" TargetMode="External"/><Relationship Id="rId7250" Type="http://schemas.openxmlformats.org/officeDocument/2006/relationships/hyperlink" Target="https://www.spiedigitallibrary.org/conference-proceedings-of-SPIE/1672.toc" TargetMode="External"/><Relationship Id="rId8301" Type="http://schemas.openxmlformats.org/officeDocument/2006/relationships/hyperlink" Target="https://www.spiedigitallibrary.org/conference-proceedings-of-SPIE/2721.toc" TargetMode="External"/><Relationship Id="rId10024" Type="http://schemas.openxmlformats.org/officeDocument/2006/relationships/hyperlink" Target="https://www.spiedigitallibrary.org/conference-proceedings-of-SPIE/0715.toc" TargetMode="External"/><Relationship Id="rId2188" Type="http://schemas.openxmlformats.org/officeDocument/2006/relationships/hyperlink" Target="https://www.spiedigitallibrary.org/conference-proceedings-of-SPIE/9696.toc" TargetMode="External"/><Relationship Id="rId2395" Type="http://schemas.openxmlformats.org/officeDocument/2006/relationships/hyperlink" Target="https://www.spiedigitallibrary.org/conference-proceedings-of-SPIE/9917.toc" TargetMode="External"/><Relationship Id="rId3239" Type="http://schemas.openxmlformats.org/officeDocument/2006/relationships/hyperlink" Target="https://www.spiedigitallibrary.org/conference-proceedings-of-SPIE/4021.toc" TargetMode="External"/><Relationship Id="rId3446" Type="http://schemas.openxmlformats.org/officeDocument/2006/relationships/hyperlink" Target="https://www.spiedigitallibrary.org/conference-proceedings-of-SPIE/4189.toc" TargetMode="External"/><Relationship Id="rId4844" Type="http://schemas.openxmlformats.org/officeDocument/2006/relationships/hyperlink" Target="https://www.spiedigitallibrary.org/conference-proceedings-of-SPIE/5626.toc" TargetMode="External"/><Relationship Id="rId7110" Type="http://schemas.openxmlformats.org/officeDocument/2006/relationships/hyperlink" Target="https://www.spiedigitallibrary.org/conference-proceedings-of-SPIE/1538.toc" TargetMode="External"/><Relationship Id="rId10231" Type="http://schemas.openxmlformats.org/officeDocument/2006/relationships/hyperlink" Target="https://www.spiedigitallibrary.org/conference-proceedings-of-SPIE/0806.toc" TargetMode="External"/><Relationship Id="rId367" Type="http://schemas.openxmlformats.org/officeDocument/2006/relationships/hyperlink" Target="https://www.spiedigitallibrary.org/conference-proceedings-of-SPIE/7888.toc" TargetMode="External"/><Relationship Id="rId574" Type="http://schemas.openxmlformats.org/officeDocument/2006/relationships/hyperlink" Target="https://www.spiedigitallibrary.org/conference-proceedings-of-SPIE/8095.toc" TargetMode="External"/><Relationship Id="rId2048" Type="http://schemas.openxmlformats.org/officeDocument/2006/relationships/hyperlink" Target="https://www.spiedigitallibrary.org/conference-proceedings-of-SPIE/9569.toc" TargetMode="External"/><Relationship Id="rId2255" Type="http://schemas.openxmlformats.org/officeDocument/2006/relationships/hyperlink" Target="https://www.spiedigitallibrary.org/conference-proceedings-of-SPIE/9763.toc" TargetMode="External"/><Relationship Id="rId3653" Type="http://schemas.openxmlformats.org/officeDocument/2006/relationships/hyperlink" Target="https://www.spiedigitallibrary.org/conference-proceedings-of-SPIE/4446.toc" TargetMode="External"/><Relationship Id="rId3860" Type="http://schemas.openxmlformats.org/officeDocument/2006/relationships/hyperlink" Target="https://www.spiedigitallibrary.org/conference-proceedings-of-SPIE/4640.toc" TargetMode="External"/><Relationship Id="rId4704" Type="http://schemas.openxmlformats.org/officeDocument/2006/relationships/hyperlink" Target="https://www.spiedigitallibrary.org/conference-proceedings-of-SPIE/5497.toc" TargetMode="External"/><Relationship Id="rId4911" Type="http://schemas.openxmlformats.org/officeDocument/2006/relationships/hyperlink" Target="https://www.spiedigitallibrary.org/conference-proceedings-of-SPIE/5700.toc" TargetMode="External"/><Relationship Id="rId9075" Type="http://schemas.openxmlformats.org/officeDocument/2006/relationships/hyperlink" Target="https://www.spiedigitallibrary.org/conference-proceedings-of-SPIE/3498.toc" TargetMode="External"/><Relationship Id="rId9282" Type="http://schemas.openxmlformats.org/officeDocument/2006/relationships/hyperlink" Target="https://www.spiedigitallibrary.org/conference-proceedings-of-SPIE/3705.toc" TargetMode="External"/><Relationship Id="rId227" Type="http://schemas.openxmlformats.org/officeDocument/2006/relationships/hyperlink" Target="https://www.spiedigitallibrary.org/conference-proceedings-of-SPIE/7750.toc" TargetMode="External"/><Relationship Id="rId781" Type="http://schemas.openxmlformats.org/officeDocument/2006/relationships/hyperlink" Target="https://www.spiedigitallibrary.org/conference-proceedings-of-SPIE/8280.toc" TargetMode="External"/><Relationship Id="rId2462" Type="http://schemas.openxmlformats.org/officeDocument/2006/relationships/hyperlink" Target="https://www.spiedigitallibrary.org/conference-proceedings-of-SPIE/9988.toc" TargetMode="External"/><Relationship Id="rId3306" Type="http://schemas.openxmlformats.org/officeDocument/2006/relationships/hyperlink" Target="https://www.spiedigitallibrary.org/conference-proceedings-of-SPIE/4092.toc" TargetMode="External"/><Relationship Id="rId3513" Type="http://schemas.openxmlformats.org/officeDocument/2006/relationships/hyperlink" Target="https://www.spiedigitallibrary.org/conference-proceedings-of-SPIE/4288.toc" TargetMode="External"/><Relationship Id="rId3720" Type="http://schemas.openxmlformats.org/officeDocument/2006/relationships/hyperlink" Target="https://www.spiedigitallibrary.org/conference-proceedings-of-SPIE/4533.toc" TargetMode="External"/><Relationship Id="rId6669" Type="http://schemas.openxmlformats.org/officeDocument/2006/relationships/hyperlink" Target="https://www.spiedigitallibrary.org/conference-proceedings-of-SPIE/7457.toc" TargetMode="External"/><Relationship Id="rId6876" Type="http://schemas.openxmlformats.org/officeDocument/2006/relationships/hyperlink" Target="https://www.spiedigitallibrary.org/conference-proceedings-of-SPIE/1301.toc" TargetMode="External"/><Relationship Id="rId7927" Type="http://schemas.openxmlformats.org/officeDocument/2006/relationships/hyperlink" Target="https://www.spiedigitallibrary.org/conference-proceedings-of-SPIE/10312.toc" TargetMode="External"/><Relationship Id="rId8091" Type="http://schemas.openxmlformats.org/officeDocument/2006/relationships/hyperlink" Target="https://www.spiedigitallibrary.org/conference-proceedings-of-SPIE/2511.toc" TargetMode="External"/><Relationship Id="rId434" Type="http://schemas.openxmlformats.org/officeDocument/2006/relationships/hyperlink" Target="https://www.spiedigitallibrary.org/conference-proceedings-of-SPIE/7955.toc" TargetMode="External"/><Relationship Id="rId641" Type="http://schemas.openxmlformats.org/officeDocument/2006/relationships/hyperlink" Target="https://www.spiedigitallibrary.org/conference-proceedings-of-SPIE/8163.toc" TargetMode="External"/><Relationship Id="rId1064" Type="http://schemas.openxmlformats.org/officeDocument/2006/relationships/hyperlink" Target="https://www.spiedigitallibrary.org/conference-proceedings-of-SPIE/8583.toc" TargetMode="External"/><Relationship Id="rId1271" Type="http://schemas.openxmlformats.org/officeDocument/2006/relationships/hyperlink" Target="https://www.spiedigitallibrary.org/conference-proceedings-of-SPIE/8792.toc" TargetMode="External"/><Relationship Id="rId2115" Type="http://schemas.openxmlformats.org/officeDocument/2006/relationships/hyperlink" Target="https://www.spiedigitallibrary.org/conference-proceedings-of-SPIE/9637.toc" TargetMode="External"/><Relationship Id="rId2322" Type="http://schemas.openxmlformats.org/officeDocument/2006/relationships/hyperlink" Target="https://www.spiedigitallibrary.org/conference-proceedings-of-SPIE/9843.toc" TargetMode="External"/><Relationship Id="rId5478" Type="http://schemas.openxmlformats.org/officeDocument/2006/relationships/hyperlink" Target="https://www.spiedigitallibrary.org/conference-proceedings-of-SPIE/6267.toc" TargetMode="External"/><Relationship Id="rId5685" Type="http://schemas.openxmlformats.org/officeDocument/2006/relationships/hyperlink" Target="https://www.spiedigitallibrary.org/conference-proceedings-of-SPIE/6471.toc" TargetMode="External"/><Relationship Id="rId5892" Type="http://schemas.openxmlformats.org/officeDocument/2006/relationships/hyperlink" Target="https://www.spiedigitallibrary.org/conference-proceedings-of-SPIE/6685.toc" TargetMode="External"/><Relationship Id="rId6529" Type="http://schemas.openxmlformats.org/officeDocument/2006/relationships/hyperlink" Target="https://www.spiedigitallibrary.org/conference-proceedings-of-SPIE/7315.toc" TargetMode="External"/><Relationship Id="rId6736" Type="http://schemas.openxmlformats.org/officeDocument/2006/relationships/hyperlink" Target="https://www.spiedigitallibrary.org/conference-proceedings-of-SPIE/7635.toc" TargetMode="External"/><Relationship Id="rId6943" Type="http://schemas.openxmlformats.org/officeDocument/2006/relationships/hyperlink" Target="https://www.spiedigitallibrary.org/conference-proceedings-of-SPIE/1346.toc" TargetMode="External"/><Relationship Id="rId9142" Type="http://schemas.openxmlformats.org/officeDocument/2006/relationships/hyperlink" Target="https://www.spiedigitallibrary.org/conference-proceedings-of-SPIE/3684.toc" TargetMode="External"/><Relationship Id="rId501" Type="http://schemas.openxmlformats.org/officeDocument/2006/relationships/hyperlink" Target="https://www.spiedigitallibrary.org/conference-proceedings-of-SPIE/8022.toc" TargetMode="External"/><Relationship Id="rId1131" Type="http://schemas.openxmlformats.org/officeDocument/2006/relationships/hyperlink" Target="https://www.spiedigitallibrary.org/conference-proceedings-of-SPIE/8650.toc" TargetMode="External"/><Relationship Id="rId4287" Type="http://schemas.openxmlformats.org/officeDocument/2006/relationships/hyperlink" Target="https://www.spiedigitallibrary.org/conference-proceedings-of-SPIE/5077.toc" TargetMode="External"/><Relationship Id="rId4494" Type="http://schemas.openxmlformats.org/officeDocument/2006/relationships/hyperlink" Target="https://www.spiedigitallibrary.org/conference-proceedings-of-SPIE/5271.toc" TargetMode="External"/><Relationship Id="rId5338" Type="http://schemas.openxmlformats.org/officeDocument/2006/relationships/hyperlink" Target="https://www.spiedigitallibrary.org/conference-proceedings-of-SPIE/6127.toc" TargetMode="External"/><Relationship Id="rId5545" Type="http://schemas.openxmlformats.org/officeDocument/2006/relationships/hyperlink" Target="https://www.spiedigitallibrary.org/conference-proceedings-of-SPIE/6335.toc" TargetMode="External"/><Relationship Id="rId5752" Type="http://schemas.openxmlformats.org/officeDocument/2006/relationships/hyperlink" Target="https://www.spiedigitallibrary.org/conference-proceedings-of-SPIE/6539.toc" TargetMode="External"/><Relationship Id="rId6803" Type="http://schemas.openxmlformats.org/officeDocument/2006/relationships/hyperlink" Target="https://www.spiedigitallibrary.org/conference-proceedings-of-SPIE/1224.toc" TargetMode="External"/><Relationship Id="rId9002" Type="http://schemas.openxmlformats.org/officeDocument/2006/relationships/hyperlink" Target="https://www.spiedigitallibrary.org/conference-proceedings-of-SPIE/3424.toc" TargetMode="External"/><Relationship Id="rId9959" Type="http://schemas.openxmlformats.org/officeDocument/2006/relationships/hyperlink" Target="https://www.spiedigitallibrary.org/conference-proceedings-of-SPIE/0507.toc" TargetMode="External"/><Relationship Id="rId3096" Type="http://schemas.openxmlformats.org/officeDocument/2006/relationships/hyperlink" Target="https://www.spiedigitallibrary.org/conference-proceedings-of-SPIE/10690.toc" TargetMode="External"/><Relationship Id="rId4147" Type="http://schemas.openxmlformats.org/officeDocument/2006/relationships/hyperlink" Target="https://www.spiedigitallibrary.org/conference-proceedings-of-SPIE/4932.toc" TargetMode="External"/><Relationship Id="rId4354" Type="http://schemas.openxmlformats.org/officeDocument/2006/relationships/hyperlink" Target="https://www.spiedigitallibrary.org/conference-proceedings-of-SPIE/5145.toc" TargetMode="External"/><Relationship Id="rId4561" Type="http://schemas.openxmlformats.org/officeDocument/2006/relationships/hyperlink" Target="https://www.spiedigitallibrary.org/conference-proceedings-of-SPIE/5353.toc" TargetMode="External"/><Relationship Id="rId5405" Type="http://schemas.openxmlformats.org/officeDocument/2006/relationships/hyperlink" Target="https://www.spiedigitallibrary.org/conference-proceedings-of-SPIE/6194.toc" TargetMode="External"/><Relationship Id="rId5612" Type="http://schemas.openxmlformats.org/officeDocument/2006/relationships/hyperlink" Target="https://www.spiedigitallibrary.org/conference-proceedings-of-SPIE/6405.toc" TargetMode="External"/><Relationship Id="rId8768" Type="http://schemas.openxmlformats.org/officeDocument/2006/relationships/hyperlink" Target="https://www.spiedigitallibrary.org/conference-proceedings-of-SPIE/3237.toc" TargetMode="External"/><Relationship Id="rId1948" Type="http://schemas.openxmlformats.org/officeDocument/2006/relationships/hyperlink" Target="https://www.spiedigitallibrary.org/conference-proceedings-of-SPIE/9469.toc" TargetMode="External"/><Relationship Id="rId3163" Type="http://schemas.openxmlformats.org/officeDocument/2006/relationships/hyperlink" Target="https://www.spiedigitallibrary.org/conference-proceedings-of-SPIE/3934.toc" TargetMode="External"/><Relationship Id="rId3370" Type="http://schemas.openxmlformats.org/officeDocument/2006/relationships/hyperlink" Target="https://www.spiedigitallibrary.org/conference-proceedings-of-SPIE/4172.toc" TargetMode="External"/><Relationship Id="rId4007" Type="http://schemas.openxmlformats.org/officeDocument/2006/relationships/hyperlink" Target="https://www.spiedigitallibrary.org/conference-proceedings-of-SPIE/4803.toc" TargetMode="External"/><Relationship Id="rId4214" Type="http://schemas.openxmlformats.org/officeDocument/2006/relationships/hyperlink" Target="https://www.spiedigitallibrary.org/conference-proceedings-of-SPIE/5004.toc" TargetMode="External"/><Relationship Id="rId4421" Type="http://schemas.openxmlformats.org/officeDocument/2006/relationships/hyperlink" Target="https://www.spiedigitallibrary.org/conference-proceedings-of-SPIE/5244.toc" TargetMode="External"/><Relationship Id="rId7577" Type="http://schemas.openxmlformats.org/officeDocument/2006/relationships/hyperlink" Target="https://www.spiedigitallibrary.org/conference-proceedings-of-SPIE/2003.toc" TargetMode="External"/><Relationship Id="rId8975" Type="http://schemas.openxmlformats.org/officeDocument/2006/relationships/hyperlink" Target="https://www.spiedigitallibrary.org/conference-proceedings-of-SPIE/3397.toc" TargetMode="External"/><Relationship Id="rId9819" Type="http://schemas.openxmlformats.org/officeDocument/2006/relationships/hyperlink" Target="https://www.spiedigitallibrary.org/conference-proceedings-of-SPIE/0351.toc" TargetMode="External"/><Relationship Id="rId291" Type="http://schemas.openxmlformats.org/officeDocument/2006/relationships/hyperlink" Target="https://www.spiedigitallibrary.org/conference-proceedings-of-SPIE/7818.toc" TargetMode="External"/><Relationship Id="rId1808" Type="http://schemas.openxmlformats.org/officeDocument/2006/relationships/hyperlink" Target="https://www.spiedigitallibrary.org/conference-proceedings-of-SPIE/9326.toc" TargetMode="External"/><Relationship Id="rId3023" Type="http://schemas.openxmlformats.org/officeDocument/2006/relationships/hyperlink" Target="https://www.spiedigitallibrary.org/conference-proceedings-of-SPIE/10617.toc" TargetMode="External"/><Relationship Id="rId6179" Type="http://schemas.openxmlformats.org/officeDocument/2006/relationships/hyperlink" Target="https://www.spiedigitallibrary.org/conference-proceedings-of-SPIE/6966.toc" TargetMode="External"/><Relationship Id="rId6386" Type="http://schemas.openxmlformats.org/officeDocument/2006/relationships/hyperlink" Target="https://www.spiedigitallibrary.org/conference-proceedings-of-SPIE/7166.toc" TargetMode="External"/><Relationship Id="rId7784" Type="http://schemas.openxmlformats.org/officeDocument/2006/relationships/hyperlink" Target="https://www.spiedigitallibrary.org/conference-proceedings-of-SPIE/2209.toc" TargetMode="External"/><Relationship Id="rId7991" Type="http://schemas.openxmlformats.org/officeDocument/2006/relationships/hyperlink" Target="https://www.spiedigitallibrary.org/conference-proceedings-of-SPIE/2405.toc" TargetMode="External"/><Relationship Id="rId8628" Type="http://schemas.openxmlformats.org/officeDocument/2006/relationships/hyperlink" Target="https://www.spiedigitallibrary.org/conference-proceedings-of-SPIE/3062.toc" TargetMode="External"/><Relationship Id="rId8835" Type="http://schemas.openxmlformats.org/officeDocument/2006/relationships/hyperlink" Target="https://www.spiedigitallibrary.org/conference-proceedings-of-SPIE/3251.toc" TargetMode="External"/><Relationship Id="rId10558" Type="http://schemas.openxmlformats.org/officeDocument/2006/relationships/hyperlink" Target="https://www.spiedigitallibrary.org/conference-proceedings-of-SPIE/1160.toc" TargetMode="External"/><Relationship Id="rId151" Type="http://schemas.openxmlformats.org/officeDocument/2006/relationships/hyperlink" Target="https://www.spiedigitallibrary.org/conference-proceedings-of-SPIE/7673.toc" TargetMode="External"/><Relationship Id="rId3230" Type="http://schemas.openxmlformats.org/officeDocument/2006/relationships/hyperlink" Target="https://www.spiedigitallibrary.org/conference-proceedings-of-SPIE/4009.toc" TargetMode="External"/><Relationship Id="rId5195" Type="http://schemas.openxmlformats.org/officeDocument/2006/relationships/hyperlink" Target="https://www.spiedigitallibrary.org/conference-proceedings-of-SPIE/5987.toc" TargetMode="External"/><Relationship Id="rId6039" Type="http://schemas.openxmlformats.org/officeDocument/2006/relationships/hyperlink" Target="https://www.spiedigitallibrary.org/conference-proceedings-of-SPIE/6809.toc" TargetMode="External"/><Relationship Id="rId6593" Type="http://schemas.openxmlformats.org/officeDocument/2006/relationships/hyperlink" Target="https://www.spiedigitallibrary.org/conference-proceedings-of-SPIE/7380.toc" TargetMode="External"/><Relationship Id="rId7437" Type="http://schemas.openxmlformats.org/officeDocument/2006/relationships/hyperlink" Target="https://www.spiedigitallibrary.org/conference-proceedings-of-SPIE/1855.toc" TargetMode="External"/><Relationship Id="rId7644" Type="http://schemas.openxmlformats.org/officeDocument/2006/relationships/hyperlink" Target="https://www.spiedigitallibrary.org/conference-proceedings-of-SPIE/10271.toc" TargetMode="External"/><Relationship Id="rId7851" Type="http://schemas.openxmlformats.org/officeDocument/2006/relationships/hyperlink" Target="https://www.spiedigitallibrary.org/conference-proceedings-of-SPIE/2278.toc" TargetMode="External"/><Relationship Id="rId8902" Type="http://schemas.openxmlformats.org/officeDocument/2006/relationships/hyperlink" Target="https://www.spiedigitallibrary.org/conference-proceedings-of-SPIE/3324.toc" TargetMode="External"/><Relationship Id="rId10418" Type="http://schemas.openxmlformats.org/officeDocument/2006/relationships/hyperlink" Target="https://www.spiedigitallibrary.org/conference-proceedings-of-SPIE/0995.toc" TargetMode="External"/><Relationship Id="rId2789" Type="http://schemas.openxmlformats.org/officeDocument/2006/relationships/hyperlink" Target="https://www.spiedigitallibrary.org/conference-proceedings-of-SPIE/10374.toc" TargetMode="External"/><Relationship Id="rId2996" Type="http://schemas.openxmlformats.org/officeDocument/2006/relationships/hyperlink" Target="https://www.spiedigitallibrary.org/conference-proceedings-of-SPIE/10586.toc" TargetMode="External"/><Relationship Id="rId6246" Type="http://schemas.openxmlformats.org/officeDocument/2006/relationships/hyperlink" Target="https://www.spiedigitallibrary.org/conference-proceedings-of-SPIE/7033.toc" TargetMode="External"/><Relationship Id="rId6453" Type="http://schemas.openxmlformats.org/officeDocument/2006/relationships/hyperlink" Target="https://www.spiedigitallibrary.org/conference-proceedings-of-SPIE/7233.toc" TargetMode="External"/><Relationship Id="rId6660" Type="http://schemas.openxmlformats.org/officeDocument/2006/relationships/hyperlink" Target="https://www.spiedigitallibrary.org/conference-proceedings-of-SPIE/7448.toc" TargetMode="External"/><Relationship Id="rId7504" Type="http://schemas.openxmlformats.org/officeDocument/2006/relationships/hyperlink" Target="https://www.spiedigitallibrary.org/conference-proceedings-of-SPIE/1922.toc" TargetMode="External"/><Relationship Id="rId7711" Type="http://schemas.openxmlformats.org/officeDocument/2006/relationships/hyperlink" Target="https://www.spiedigitallibrary.org/conference-proceedings-of-SPIE/2130.toc" TargetMode="External"/><Relationship Id="rId968" Type="http://schemas.openxmlformats.org/officeDocument/2006/relationships/hyperlink" Target="https://www.spiedigitallibrary.org/conference-proceedings-of-SPIE/8490.toc" TargetMode="External"/><Relationship Id="rId1598" Type="http://schemas.openxmlformats.org/officeDocument/2006/relationships/hyperlink" Target="https://www.spiedigitallibrary.org/conference-proceedings-of-SPIE/9119.toc" TargetMode="External"/><Relationship Id="rId2649" Type="http://schemas.openxmlformats.org/officeDocument/2006/relationships/hyperlink" Target="https://www.spiedigitallibrary.org/conference-proceedings-of-SPIE/10170.toc" TargetMode="External"/><Relationship Id="rId2856" Type="http://schemas.openxmlformats.org/officeDocument/2006/relationships/hyperlink" Target="https://www.spiedigitallibrary.org/conference-proceedings-of-SPIE/10450.toc" TargetMode="External"/><Relationship Id="rId3907" Type="http://schemas.openxmlformats.org/officeDocument/2006/relationships/hyperlink" Target="https://www.spiedigitallibrary.org/conference-proceedings-of-SPIE/4693.toc" TargetMode="External"/><Relationship Id="rId5055" Type="http://schemas.openxmlformats.org/officeDocument/2006/relationships/hyperlink" Target="https://www.spiedigitallibrary.org/conference-proceedings-of-SPIE/5846.toc" TargetMode="External"/><Relationship Id="rId5262" Type="http://schemas.openxmlformats.org/officeDocument/2006/relationships/hyperlink" Target="https://www.spiedigitallibrary.org/conference-proceedings-of-SPIE/6046.toc" TargetMode="External"/><Relationship Id="rId6106" Type="http://schemas.openxmlformats.org/officeDocument/2006/relationships/hyperlink" Target="https://www.spiedigitallibrary.org/conference-proceedings-of-SPIE/6892.toc" TargetMode="External"/><Relationship Id="rId6313" Type="http://schemas.openxmlformats.org/officeDocument/2006/relationships/hyperlink" Target="https://www.spiedigitallibrary.org/conference-proceedings-of-SPIE/7100.toc" TargetMode="External"/><Relationship Id="rId6520" Type="http://schemas.openxmlformats.org/officeDocument/2006/relationships/hyperlink" Target="https://www.spiedigitallibrary.org/conference-proceedings-of-SPIE/7306.toc" TargetMode="External"/><Relationship Id="rId9469" Type="http://schemas.openxmlformats.org/officeDocument/2006/relationships/hyperlink" Target="https://www.spiedigitallibrary.org/conference-proceedings-of-SPIE/3903.toc" TargetMode="External"/><Relationship Id="rId9676" Type="http://schemas.openxmlformats.org/officeDocument/2006/relationships/hyperlink" Target="https://www.spiedigitallibrary.org/conference-proceedings-of-SPIE/0211.toc" TargetMode="External"/><Relationship Id="rId9883" Type="http://schemas.openxmlformats.org/officeDocument/2006/relationships/hyperlink" Target="https://www.spiedigitallibrary.org/conference-proceedings-of-SPIE/0429.toc" TargetMode="External"/><Relationship Id="rId97" Type="http://schemas.openxmlformats.org/officeDocument/2006/relationships/hyperlink" Target="https://www.spiedigitallibrary.org/conference-proceedings-of-SPIE/7613.toc" TargetMode="External"/><Relationship Id="rId828" Type="http://schemas.openxmlformats.org/officeDocument/2006/relationships/hyperlink" Target="https://www.spiedigitallibrary.org/conference-proceedings-of-SPIE/8350.toc" TargetMode="External"/><Relationship Id="rId1458" Type="http://schemas.openxmlformats.org/officeDocument/2006/relationships/hyperlink" Target="https://www.spiedigitallibrary.org/conference-proceedings-of-SPIE/8972.toc" TargetMode="External"/><Relationship Id="rId1665" Type="http://schemas.openxmlformats.org/officeDocument/2006/relationships/hyperlink" Target="https://www.spiedigitallibrary.org/conference-proceedings-of-SPIE/9186.toc" TargetMode="External"/><Relationship Id="rId1872" Type="http://schemas.openxmlformats.org/officeDocument/2006/relationships/hyperlink" Target="https://www.spiedigitallibrary.org/conference-proceedings-of-SPIE/9390.toc" TargetMode="External"/><Relationship Id="rId2509" Type="http://schemas.openxmlformats.org/officeDocument/2006/relationships/hyperlink" Target="https://www.spiedigitallibrary.org/conference-proceedings-of-SPIE/10004.toc" TargetMode="External"/><Relationship Id="rId2716" Type="http://schemas.openxmlformats.org/officeDocument/2006/relationships/hyperlink" Target="https://www.spiedigitallibrary.org/conference-proceedings-of-SPIE/10237.toc" TargetMode="External"/><Relationship Id="rId4071" Type="http://schemas.openxmlformats.org/officeDocument/2006/relationships/hyperlink" Target="https://www.spiedigitallibrary.org/conference-proceedings-of-SPIE/4915.toc" TargetMode="External"/><Relationship Id="rId5122" Type="http://schemas.openxmlformats.org/officeDocument/2006/relationships/hyperlink" Target="https://www.spiedigitallibrary.org/conference-proceedings-of-SPIE/5913.toc" TargetMode="External"/><Relationship Id="rId8278" Type="http://schemas.openxmlformats.org/officeDocument/2006/relationships/hyperlink" Target="https://www.spiedigitallibrary.org/conference-proceedings-of-SPIE/2698.toc" TargetMode="External"/><Relationship Id="rId8485" Type="http://schemas.openxmlformats.org/officeDocument/2006/relationships/hyperlink" Target="https://www.spiedigitallibrary.org/conference-proceedings-of-SPIE/2924.toc" TargetMode="External"/><Relationship Id="rId8692" Type="http://schemas.openxmlformats.org/officeDocument/2006/relationships/hyperlink" Target="https://www.spiedigitallibrary.org/conference-proceedings-of-SPIE/3134.toc" TargetMode="External"/><Relationship Id="rId9329" Type="http://schemas.openxmlformats.org/officeDocument/2006/relationships/hyperlink" Target="https://www.spiedigitallibrary.org/conference-proceedings-of-SPIE/3753.toc" TargetMode="External"/><Relationship Id="rId9536" Type="http://schemas.openxmlformats.org/officeDocument/2006/relationships/hyperlink" Target="https://www.spiedigitallibrary.org/conference-proceedings-of-SPIE/0051.toc" TargetMode="External"/><Relationship Id="rId9743" Type="http://schemas.openxmlformats.org/officeDocument/2006/relationships/hyperlink" Target="https://www.spiedigitallibrary.org/conference-proceedings-of-SPIE/0280.toc" TargetMode="External"/><Relationship Id="rId1318" Type="http://schemas.openxmlformats.org/officeDocument/2006/relationships/hyperlink" Target="https://www.spiedigitallibrary.org/conference-proceedings-of-SPIE/8839.toc" TargetMode="External"/><Relationship Id="rId1525" Type="http://schemas.openxmlformats.org/officeDocument/2006/relationships/hyperlink" Target="https://www.spiedigitallibrary.org/conference-proceedings-of-SPIE/9040.toc" TargetMode="External"/><Relationship Id="rId2923" Type="http://schemas.openxmlformats.org/officeDocument/2006/relationships/hyperlink" Target="https://www.spiedigitallibrary.org/conference-proceedings-of-SPIE/10502.toc" TargetMode="External"/><Relationship Id="rId7087" Type="http://schemas.openxmlformats.org/officeDocument/2006/relationships/hyperlink" Target="https://www.spiedigitallibrary.org/conference-proceedings-of-SPIE/1509.toc" TargetMode="External"/><Relationship Id="rId7294" Type="http://schemas.openxmlformats.org/officeDocument/2006/relationships/hyperlink" Target="https://www.spiedigitallibrary.org/conference-proceedings-of-SPIE/1726.toc" TargetMode="External"/><Relationship Id="rId8138" Type="http://schemas.openxmlformats.org/officeDocument/2006/relationships/hyperlink" Target="https://www.spiedigitallibrary.org/conference-proceedings-of-SPIE/2559.toc" TargetMode="External"/><Relationship Id="rId8345" Type="http://schemas.openxmlformats.org/officeDocument/2006/relationships/hyperlink" Target="https://www.spiedigitallibrary.org/conference-proceedings-of-SPIE/2766.toc" TargetMode="External"/><Relationship Id="rId8552" Type="http://schemas.openxmlformats.org/officeDocument/2006/relationships/hyperlink" Target="https://www.spiedigitallibrary.org/conference-proceedings-of-SPIE/2977.toc" TargetMode="External"/><Relationship Id="rId9950" Type="http://schemas.openxmlformats.org/officeDocument/2006/relationships/hyperlink" Target="https://www.spiedigitallibrary.org/conference-proceedings-of-SPIE/0497.toc" TargetMode="External"/><Relationship Id="rId10068" Type="http://schemas.openxmlformats.org/officeDocument/2006/relationships/hyperlink" Target="https://www.spiedigitallibrary.org/conference-proceedings-of-SPIE/0639.toc" TargetMode="External"/><Relationship Id="rId1732" Type="http://schemas.openxmlformats.org/officeDocument/2006/relationships/hyperlink" Target="https://www.spiedigitallibrary.org/conference-proceedings-of-SPIE/9253.toc" TargetMode="External"/><Relationship Id="rId4888" Type="http://schemas.openxmlformats.org/officeDocument/2006/relationships/hyperlink" Target="https://www.spiedigitallibrary.org/conference-proceedings-of-SPIE/5677.toc" TargetMode="External"/><Relationship Id="rId5939" Type="http://schemas.openxmlformats.org/officeDocument/2006/relationships/hyperlink" Target="https://www.spiedigitallibrary.org/conference-proceedings-of-SPIE/6733.toc" TargetMode="External"/><Relationship Id="rId7154" Type="http://schemas.openxmlformats.org/officeDocument/2006/relationships/hyperlink" Target="https://www.spiedigitallibrary.org/conference-proceedings-of-SPIE/10260.toc" TargetMode="External"/><Relationship Id="rId7361" Type="http://schemas.openxmlformats.org/officeDocument/2006/relationships/hyperlink" Target="https://www.spiedigitallibrary.org/conference-proceedings-of-SPIE/1715.toc" TargetMode="External"/><Relationship Id="rId8205" Type="http://schemas.openxmlformats.org/officeDocument/2006/relationships/hyperlink" Target="https://www.spiedigitallibrary.org/conference-proceedings-of-SPIE/2647.toc" TargetMode="External"/><Relationship Id="rId9603" Type="http://schemas.openxmlformats.org/officeDocument/2006/relationships/hyperlink" Target="https://www.spiedigitallibrary.org/conference-proceedings-of-SPIE/0135.toc" TargetMode="External"/><Relationship Id="rId9810" Type="http://schemas.openxmlformats.org/officeDocument/2006/relationships/hyperlink" Target="https://www.spiedigitallibrary.org/conference-proceedings-of-SPIE/0358.toc" TargetMode="External"/><Relationship Id="rId10275" Type="http://schemas.openxmlformats.org/officeDocument/2006/relationships/hyperlink" Target="https://www.spiedigitallibrary.org/conference-proceedings-of-SPIE/0830.toc" TargetMode="External"/><Relationship Id="rId10482" Type="http://schemas.openxmlformats.org/officeDocument/2006/relationships/hyperlink" Target="https://www.spiedigitallibrary.org/conference-proceedings-of-SPIE/1067.toc" TargetMode="External"/><Relationship Id="rId24" Type="http://schemas.openxmlformats.org/officeDocument/2006/relationships/hyperlink" Target="https://www.spiedigitallibrary.org/conference-proceedings-of-SPIE/7540.toc" TargetMode="External"/><Relationship Id="rId2299" Type="http://schemas.openxmlformats.org/officeDocument/2006/relationships/hyperlink" Target="https://www.spiedigitallibrary.org/conference-proceedings-of-SPIE/9820.toc" TargetMode="External"/><Relationship Id="rId3697" Type="http://schemas.openxmlformats.org/officeDocument/2006/relationships/hyperlink" Target="https://www.spiedigitallibrary.org/conference-proceedings-of-SPIE/4510.toc" TargetMode="External"/><Relationship Id="rId4748" Type="http://schemas.openxmlformats.org/officeDocument/2006/relationships/hyperlink" Target="https://www.spiedigitallibrary.org/conference-proceedings-of-SPIE/5541.toc" TargetMode="External"/><Relationship Id="rId4955" Type="http://schemas.openxmlformats.org/officeDocument/2006/relationships/hyperlink" Target="https://www.spiedigitallibrary.org/conference-proceedings-of-SPIE/5745.toc" TargetMode="External"/><Relationship Id="rId7014" Type="http://schemas.openxmlformats.org/officeDocument/2006/relationships/hyperlink" Target="https://www.spiedigitallibrary.org/conference-proceedings-of-SPIE/1434.toc" TargetMode="External"/><Relationship Id="rId8412" Type="http://schemas.openxmlformats.org/officeDocument/2006/relationships/hyperlink" Target="https://www.spiedigitallibrary.org/conference-proceedings-of-SPIE/2835.toc" TargetMode="External"/><Relationship Id="rId10135" Type="http://schemas.openxmlformats.org/officeDocument/2006/relationships/hyperlink" Target="https://www.spiedigitallibrary.org/conference-proceedings-of-SPIE/0675.toc" TargetMode="External"/><Relationship Id="rId10342" Type="http://schemas.openxmlformats.org/officeDocument/2006/relationships/hyperlink" Target="https://www.spiedigitallibrary.org/conference-proceedings-of-SPIE/0920.toc" TargetMode="External"/><Relationship Id="rId3557" Type="http://schemas.openxmlformats.org/officeDocument/2006/relationships/hyperlink" Target="https://www.spiedigitallibrary.org/conference-proceedings-of-SPIE/4344.toc" TargetMode="External"/><Relationship Id="rId3764" Type="http://schemas.openxmlformats.org/officeDocument/2006/relationships/hyperlink" Target="https://www.spiedigitallibrary.org/conference-proceedings-of-SPIE/4600.toc" TargetMode="External"/><Relationship Id="rId3971" Type="http://schemas.openxmlformats.org/officeDocument/2006/relationships/hyperlink" Target="https://www.spiedigitallibrary.org/conference-proceedings-of-SPIE/4760.toc" TargetMode="External"/><Relationship Id="rId4608" Type="http://schemas.openxmlformats.org/officeDocument/2006/relationships/hyperlink" Target="https://www.spiedigitallibrary.org/conference-proceedings-of-SPIE/5400.toc" TargetMode="External"/><Relationship Id="rId4815" Type="http://schemas.openxmlformats.org/officeDocument/2006/relationships/hyperlink" Target="https://www.spiedigitallibrary.org/conference-proceedings-of-SPIE/5610.toc" TargetMode="External"/><Relationship Id="rId6170" Type="http://schemas.openxmlformats.org/officeDocument/2006/relationships/hyperlink" Target="https://www.spiedigitallibrary.org/conference-proceedings-of-SPIE/6957.toc" TargetMode="External"/><Relationship Id="rId7221" Type="http://schemas.openxmlformats.org/officeDocument/2006/relationships/hyperlink" Target="https://www.spiedigitallibrary.org/conference-proceedings-of-SPIE/1643.toc" TargetMode="External"/><Relationship Id="rId10202" Type="http://schemas.openxmlformats.org/officeDocument/2006/relationships/hyperlink" Target="https://www.spiedigitallibrary.org/conference-proceedings-of-SPIE/0773.toc" TargetMode="External"/><Relationship Id="rId478" Type="http://schemas.openxmlformats.org/officeDocument/2006/relationships/hyperlink" Target="https://www.spiedigitallibrary.org/conference-proceedings-of-SPIE/7999.toc" TargetMode="External"/><Relationship Id="rId685" Type="http://schemas.openxmlformats.org/officeDocument/2006/relationships/hyperlink" Target="https://www.spiedigitallibrary.org/conference-proceedings-of-SPIE/8283.toc" TargetMode="External"/><Relationship Id="rId892" Type="http://schemas.openxmlformats.org/officeDocument/2006/relationships/hyperlink" Target="https://www.spiedigitallibrary.org/conference-proceedings-of-SPIE/8414.toc" TargetMode="External"/><Relationship Id="rId2159" Type="http://schemas.openxmlformats.org/officeDocument/2006/relationships/hyperlink" Target="https://www.spiedigitallibrary.org/conference-proceedings-of-SPIE/9794.toc" TargetMode="External"/><Relationship Id="rId2366" Type="http://schemas.openxmlformats.org/officeDocument/2006/relationships/hyperlink" Target="https://www.spiedigitallibrary.org/conference-proceedings-of-SPIE/9888.toc" TargetMode="External"/><Relationship Id="rId2573" Type="http://schemas.openxmlformats.org/officeDocument/2006/relationships/hyperlink" Target="https://www.spiedigitallibrary.org/conference-proceedings-of-SPIE/10083.toc" TargetMode="External"/><Relationship Id="rId2780" Type="http://schemas.openxmlformats.org/officeDocument/2006/relationships/hyperlink" Target="https://www.spiedigitallibrary.org/conference-proceedings-of-SPIE/10365.toc" TargetMode="External"/><Relationship Id="rId3417" Type="http://schemas.openxmlformats.org/officeDocument/2006/relationships/hyperlink" Target="https://www.spiedigitallibrary.org/conference-proceedings-of-SPIE/4312.toc" TargetMode="External"/><Relationship Id="rId3624" Type="http://schemas.openxmlformats.org/officeDocument/2006/relationships/hyperlink" Target="https://www.spiedigitallibrary.org/conference-proceedings-of-SPIE/4414.toc" TargetMode="External"/><Relationship Id="rId3831" Type="http://schemas.openxmlformats.org/officeDocument/2006/relationships/hyperlink" Target="https://www.spiedigitallibrary.org/conference-proceedings-of-SPIE/4611.toc" TargetMode="External"/><Relationship Id="rId6030" Type="http://schemas.openxmlformats.org/officeDocument/2006/relationships/hyperlink" Target="https://www.spiedigitallibrary.org/conference-proceedings-of-SPIE/6791.toc" TargetMode="External"/><Relationship Id="rId6987" Type="http://schemas.openxmlformats.org/officeDocument/2006/relationships/hyperlink" Target="https://www.spiedigitallibrary.org/conference-proceedings-of-SPIE/1407.toc" TargetMode="External"/><Relationship Id="rId9186" Type="http://schemas.openxmlformats.org/officeDocument/2006/relationships/hyperlink" Target="https://www.spiedigitallibrary.org/conference-proceedings-of-SPIE/3599.toc" TargetMode="External"/><Relationship Id="rId9393" Type="http://schemas.openxmlformats.org/officeDocument/2006/relationships/hyperlink" Target="https://www.spiedigitallibrary.org/conference-proceedings-of-SPIE/3817.toc" TargetMode="External"/><Relationship Id="rId338" Type="http://schemas.openxmlformats.org/officeDocument/2006/relationships/hyperlink" Target="https://www.spiedigitallibrary.org/conference-proceedings-of-SPIE/7753.toc" TargetMode="External"/><Relationship Id="rId545" Type="http://schemas.openxmlformats.org/officeDocument/2006/relationships/hyperlink" Target="https://www.spiedigitallibrary.org/conference-proceedings-of-SPIE/8066.toc" TargetMode="External"/><Relationship Id="rId752" Type="http://schemas.openxmlformats.org/officeDocument/2006/relationships/hyperlink" Target="https://www.spiedigitallibrary.org/conference-proceedings-of-SPIE/8251.toc" TargetMode="External"/><Relationship Id="rId1175" Type="http://schemas.openxmlformats.org/officeDocument/2006/relationships/hyperlink" Target="https://www.spiedigitallibrary.org/conference-proceedings-of-SPIE/8694.toc" TargetMode="External"/><Relationship Id="rId1382" Type="http://schemas.openxmlformats.org/officeDocument/2006/relationships/hyperlink" Target="https://www.spiedigitallibrary.org/conference-proceedings-of-SPIE/8903.toc" TargetMode="External"/><Relationship Id="rId2019" Type="http://schemas.openxmlformats.org/officeDocument/2006/relationships/hyperlink" Target="https://www.spiedigitallibrary.org/conference-proceedings-of-SPIE/9540.toc" TargetMode="External"/><Relationship Id="rId2226" Type="http://schemas.openxmlformats.org/officeDocument/2006/relationships/hyperlink" Target="https://www.spiedigitallibrary.org/conference-proceedings-of-SPIE/9734.toc" TargetMode="External"/><Relationship Id="rId2433" Type="http://schemas.openxmlformats.org/officeDocument/2006/relationships/hyperlink" Target="https://www.spiedigitallibrary.org/conference-proceedings-of-SPIE/9955.toc" TargetMode="External"/><Relationship Id="rId2640" Type="http://schemas.openxmlformats.org/officeDocument/2006/relationships/hyperlink" Target="https://www.spiedigitallibrary.org/conference-proceedings-of-SPIE/10160.toc" TargetMode="External"/><Relationship Id="rId5589" Type="http://schemas.openxmlformats.org/officeDocument/2006/relationships/hyperlink" Target="https://www.spiedigitallibrary.org/conference-proceedings-of-SPIE/6381.toc" TargetMode="External"/><Relationship Id="rId5796" Type="http://schemas.openxmlformats.org/officeDocument/2006/relationships/hyperlink" Target="https://www.spiedigitallibrary.org/conference-proceedings-of-SPIE/6584.toc" TargetMode="External"/><Relationship Id="rId6847" Type="http://schemas.openxmlformats.org/officeDocument/2006/relationships/hyperlink" Target="https://www.spiedigitallibrary.org/conference-proceedings-of-SPIE/1272.toc" TargetMode="External"/><Relationship Id="rId9046" Type="http://schemas.openxmlformats.org/officeDocument/2006/relationships/hyperlink" Target="https://www.spiedigitallibrary.org/conference-proceedings-of-SPIE/3468.toc" TargetMode="External"/><Relationship Id="rId9253" Type="http://schemas.openxmlformats.org/officeDocument/2006/relationships/hyperlink" Target="https://www.spiedigitallibrary.org/conference-proceedings-of-SPIE/3672.toc" TargetMode="External"/><Relationship Id="rId9460" Type="http://schemas.openxmlformats.org/officeDocument/2006/relationships/hyperlink" Target="https://www.spiedigitallibrary.org/conference-proceedings-of-SPIE/3892.toc" TargetMode="External"/><Relationship Id="rId405" Type="http://schemas.openxmlformats.org/officeDocument/2006/relationships/hyperlink" Target="https://www.spiedigitallibrary.org/conference-proceedings-of-SPIE/7926.toc" TargetMode="External"/><Relationship Id="rId612" Type="http://schemas.openxmlformats.org/officeDocument/2006/relationships/hyperlink" Target="https://www.spiedigitallibrary.org/conference-proceedings-of-SPIE/8134.toc" TargetMode="External"/><Relationship Id="rId1035" Type="http://schemas.openxmlformats.org/officeDocument/2006/relationships/hyperlink" Target="https://www.spiedigitallibrary.org/conference-proceedings-of-SPIE/8697.toc" TargetMode="External"/><Relationship Id="rId1242" Type="http://schemas.openxmlformats.org/officeDocument/2006/relationships/hyperlink" Target="https://www.spiedigitallibrary.org/conference-proceedings-of-SPIE/8763.toc" TargetMode="External"/><Relationship Id="rId2500" Type="http://schemas.openxmlformats.org/officeDocument/2006/relationships/hyperlink" Target="https://www.spiedigitallibrary.org/conference-proceedings-of-SPIE/9963.toc" TargetMode="External"/><Relationship Id="rId4398" Type="http://schemas.openxmlformats.org/officeDocument/2006/relationships/hyperlink" Target="https://www.spiedigitallibrary.org/conference-proceedings-of-SPIE/5206.toc" TargetMode="External"/><Relationship Id="rId5449" Type="http://schemas.openxmlformats.org/officeDocument/2006/relationships/hyperlink" Target="https://www.spiedigitallibrary.org/conference-proceedings-of-SPIE/6238.toc" TargetMode="External"/><Relationship Id="rId5656" Type="http://schemas.openxmlformats.org/officeDocument/2006/relationships/hyperlink" Target="https://www.spiedigitallibrary.org/conference-proceedings-of-SPIE/6442.toc" TargetMode="External"/><Relationship Id="rId8062" Type="http://schemas.openxmlformats.org/officeDocument/2006/relationships/hyperlink" Target="https://www.spiedigitallibrary.org/conference-proceedings-of-SPIE/2481.toc" TargetMode="External"/><Relationship Id="rId9113" Type="http://schemas.openxmlformats.org/officeDocument/2006/relationships/hyperlink" Target="https://www.spiedigitallibrary.org/conference-proceedings-of-SPIE/3550.toc" TargetMode="External"/><Relationship Id="rId9320" Type="http://schemas.openxmlformats.org/officeDocument/2006/relationships/hyperlink" Target="https://www.spiedigitallibrary.org/conference-proceedings-of-SPIE/3744.toc" TargetMode="External"/><Relationship Id="rId1102" Type="http://schemas.openxmlformats.org/officeDocument/2006/relationships/hyperlink" Target="https://www.spiedigitallibrary.org/conference-proceedings-of-SPIE/8621.toc" TargetMode="External"/><Relationship Id="rId4258" Type="http://schemas.openxmlformats.org/officeDocument/2006/relationships/hyperlink" Target="https://www.spiedigitallibrary.org/conference-proceedings-of-SPIE/5048.toc" TargetMode="External"/><Relationship Id="rId4465" Type="http://schemas.openxmlformats.org/officeDocument/2006/relationships/hyperlink" Target="https://www.spiedigitallibrary.org/conference-proceedings-of-SPIE/5196.toc" TargetMode="External"/><Relationship Id="rId5309" Type="http://schemas.openxmlformats.org/officeDocument/2006/relationships/hyperlink" Target="https://www.spiedigitallibrary.org/conference-proceedings-of-SPIE/6098.toc" TargetMode="External"/><Relationship Id="rId5863" Type="http://schemas.openxmlformats.org/officeDocument/2006/relationships/hyperlink" Target="https://www.spiedigitallibrary.org/conference-proceedings-of-SPIE/6656.toc" TargetMode="External"/><Relationship Id="rId6707" Type="http://schemas.openxmlformats.org/officeDocument/2006/relationships/hyperlink" Target="https://www.spiedigitallibrary.org/conference-proceedings-of-SPIE/7496.toc" TargetMode="External"/><Relationship Id="rId6914" Type="http://schemas.openxmlformats.org/officeDocument/2006/relationships/hyperlink" Target="https://www.spiedigitallibrary.org/conference-proceedings-of-SPIE/1342.toc" TargetMode="External"/><Relationship Id="rId3067" Type="http://schemas.openxmlformats.org/officeDocument/2006/relationships/hyperlink" Target="https://www.spiedigitallibrary.org/conference-proceedings-of-SPIE/10661.toc" TargetMode="External"/><Relationship Id="rId3274" Type="http://schemas.openxmlformats.org/officeDocument/2006/relationships/hyperlink" Target="https://www.spiedigitallibrary.org/conference-proceedings-of-SPIE/4056.toc" TargetMode="External"/><Relationship Id="rId4118" Type="http://schemas.openxmlformats.org/officeDocument/2006/relationships/hyperlink" Target="https://www.spiedigitallibrary.org/conference-proceedings-of-SPIE/4853.toc" TargetMode="External"/><Relationship Id="rId4672" Type="http://schemas.openxmlformats.org/officeDocument/2006/relationships/hyperlink" Target="https://www.spiedigitallibrary.org/conference-proceedings-of-SPIE/5465.toc" TargetMode="External"/><Relationship Id="rId5516" Type="http://schemas.openxmlformats.org/officeDocument/2006/relationships/hyperlink" Target="https://www.spiedigitallibrary.org/conference-proceedings-of-SPIE/6306.toc" TargetMode="External"/><Relationship Id="rId5723" Type="http://schemas.openxmlformats.org/officeDocument/2006/relationships/hyperlink" Target="https://www.spiedigitallibrary.org/conference-proceedings-of-SPIE/6509.toc" TargetMode="External"/><Relationship Id="rId5930" Type="http://schemas.openxmlformats.org/officeDocument/2006/relationships/hyperlink" Target="https://www.spiedigitallibrary.org/conference-proceedings-of-SPIE/6724.toc" TargetMode="External"/><Relationship Id="rId8879" Type="http://schemas.openxmlformats.org/officeDocument/2006/relationships/hyperlink" Target="https://www.spiedigitallibrary.org/conference-proceedings-of-SPIE/3296.toc" TargetMode="External"/><Relationship Id="rId195" Type="http://schemas.openxmlformats.org/officeDocument/2006/relationships/hyperlink" Target="https://www.spiedigitallibrary.org/conference-proceedings-of-SPIE/7717.toc" TargetMode="External"/><Relationship Id="rId1919" Type="http://schemas.openxmlformats.org/officeDocument/2006/relationships/hyperlink" Target="https://www.spiedigitallibrary.org/conference-proceedings-of-SPIE/9438.toc" TargetMode="External"/><Relationship Id="rId3481" Type="http://schemas.openxmlformats.org/officeDocument/2006/relationships/hyperlink" Target="https://www.spiedigitallibrary.org/conference-proceedings-of-SPIE/4256.toc" TargetMode="External"/><Relationship Id="rId4325" Type="http://schemas.openxmlformats.org/officeDocument/2006/relationships/hyperlink" Target="https://www.spiedigitallibrary.org/conference-proceedings-of-SPIE/5115.toc" TargetMode="External"/><Relationship Id="rId4532" Type="http://schemas.openxmlformats.org/officeDocument/2006/relationships/hyperlink" Target="https://www.spiedigitallibrary.org/conference-proceedings-of-SPIE/5320.toc" TargetMode="External"/><Relationship Id="rId7688" Type="http://schemas.openxmlformats.org/officeDocument/2006/relationships/hyperlink" Target="https://www.spiedigitallibrary.org/conference-proceedings-of-SPIE/2098.toc" TargetMode="External"/><Relationship Id="rId7895" Type="http://schemas.openxmlformats.org/officeDocument/2006/relationships/hyperlink" Target="https://www.spiedigitallibrary.org/conference-proceedings-of-SPIE/2334.toc" TargetMode="External"/><Relationship Id="rId8739" Type="http://schemas.openxmlformats.org/officeDocument/2006/relationships/hyperlink" Target="https://www.spiedigitallibrary.org/conference-proceedings-of-SPIE/3189.toc" TargetMode="External"/><Relationship Id="rId8946" Type="http://schemas.openxmlformats.org/officeDocument/2006/relationships/hyperlink" Target="https://www.spiedigitallibrary.org/conference-proceedings-of-SPIE/3368.toc" TargetMode="External"/><Relationship Id="rId2083" Type="http://schemas.openxmlformats.org/officeDocument/2006/relationships/hyperlink" Target="https://www.spiedigitallibrary.org/conference-proceedings-of-SPIE/9604.toc" TargetMode="External"/><Relationship Id="rId2290" Type="http://schemas.openxmlformats.org/officeDocument/2006/relationships/hyperlink" Target="https://www.spiedigitallibrary.org/conference-proceedings-of-SPIE/9802.toc" TargetMode="External"/><Relationship Id="rId3134" Type="http://schemas.openxmlformats.org/officeDocument/2006/relationships/hyperlink" Target="https://www.spiedigitallibrary.org/conference-proceedings-of-SPIE/3902.toc" TargetMode="External"/><Relationship Id="rId3341" Type="http://schemas.openxmlformats.org/officeDocument/2006/relationships/hyperlink" Target="https://www.spiedigitallibrary.org/conference-proceedings-of-SPIE/4129.toc" TargetMode="External"/><Relationship Id="rId6497" Type="http://schemas.openxmlformats.org/officeDocument/2006/relationships/hyperlink" Target="https://www.spiedigitallibrary.org/conference-proceedings-of-SPIE/7282.toc" TargetMode="External"/><Relationship Id="rId7548" Type="http://schemas.openxmlformats.org/officeDocument/2006/relationships/hyperlink" Target="https://www.spiedigitallibrary.org/conference-proceedings-of-SPIE/1969.toc" TargetMode="External"/><Relationship Id="rId7755" Type="http://schemas.openxmlformats.org/officeDocument/2006/relationships/hyperlink" Target="https://www.spiedigitallibrary.org/conference-proceedings-of-SPIE/2176.toc" TargetMode="External"/><Relationship Id="rId7962" Type="http://schemas.openxmlformats.org/officeDocument/2006/relationships/hyperlink" Target="https://www.spiedigitallibrary.org/conference-proceedings-of-SPIE/2376.toc" TargetMode="External"/><Relationship Id="rId8806" Type="http://schemas.openxmlformats.org/officeDocument/2006/relationships/hyperlink" Target="https://www.spiedigitallibrary.org/conference-proceedings-of-SPIE/2915.toc" TargetMode="External"/><Relationship Id="rId10529" Type="http://schemas.openxmlformats.org/officeDocument/2006/relationships/hyperlink" Target="https://www.spiedigitallibrary.org/conference-proceedings-of-SPIE/1116.toc" TargetMode="External"/><Relationship Id="rId262" Type="http://schemas.openxmlformats.org/officeDocument/2006/relationships/hyperlink" Target="https://www.spiedigitallibrary.org/conference-proceedings-of-SPIE/7789.toc" TargetMode="External"/><Relationship Id="rId2150" Type="http://schemas.openxmlformats.org/officeDocument/2006/relationships/hyperlink" Target="https://www.spiedigitallibrary.org/conference-proceedings-of-SPIE/9675.toc" TargetMode="External"/><Relationship Id="rId3201" Type="http://schemas.openxmlformats.org/officeDocument/2006/relationships/hyperlink" Target="https://www.spiedigitallibrary.org/conference-proceedings-of-SPIE/3979.toc" TargetMode="External"/><Relationship Id="rId5099" Type="http://schemas.openxmlformats.org/officeDocument/2006/relationships/hyperlink" Target="https://www.spiedigitallibrary.org/conference-proceedings-of-SPIE/5890.toc" TargetMode="External"/><Relationship Id="rId6357" Type="http://schemas.openxmlformats.org/officeDocument/2006/relationships/hyperlink" Target="https://www.spiedigitallibrary.org/conference-proceedings-of-SPIE/7148.toc" TargetMode="External"/><Relationship Id="rId6564" Type="http://schemas.openxmlformats.org/officeDocument/2006/relationships/hyperlink" Target="https://www.spiedigitallibrary.org/conference-proceedings-of-SPIE/7350.toc" TargetMode="External"/><Relationship Id="rId6771" Type="http://schemas.openxmlformats.org/officeDocument/2006/relationships/hyperlink" Target="https://www.spiedigitallibrary.org/conference-proceedings-of-SPIE/1190.toc" TargetMode="External"/><Relationship Id="rId7408" Type="http://schemas.openxmlformats.org/officeDocument/2006/relationships/hyperlink" Target="https://www.spiedigitallibrary.org/conference-proceedings-of-SPIE/1803.toc" TargetMode="External"/><Relationship Id="rId7615" Type="http://schemas.openxmlformats.org/officeDocument/2006/relationships/hyperlink" Target="https://www.spiedigitallibrary.org/conference-proceedings-of-SPIE/2053.toc" TargetMode="External"/><Relationship Id="rId7822" Type="http://schemas.openxmlformats.org/officeDocument/2006/relationships/hyperlink" Target="https://www.spiedigitallibrary.org/conference-proceedings-of-SPIE/2247.toc" TargetMode="External"/><Relationship Id="rId122" Type="http://schemas.openxmlformats.org/officeDocument/2006/relationships/hyperlink" Target="https://www.spiedigitallibrary.org/conference-proceedings-of-SPIE/7644.toc" TargetMode="External"/><Relationship Id="rId2010" Type="http://schemas.openxmlformats.org/officeDocument/2006/relationships/hyperlink" Target="https://www.spiedigitallibrary.org/conference-proceedings-of-SPIE/9531.toc" TargetMode="External"/><Relationship Id="rId5166" Type="http://schemas.openxmlformats.org/officeDocument/2006/relationships/hyperlink" Target="https://www.spiedigitallibrary.org/conference-proceedings-of-SPIE/5957.toc" TargetMode="External"/><Relationship Id="rId5373" Type="http://schemas.openxmlformats.org/officeDocument/2006/relationships/hyperlink" Target="https://www.spiedigitallibrary.org/conference-proceedings-of-SPIE/6162.toc" TargetMode="External"/><Relationship Id="rId5580" Type="http://schemas.openxmlformats.org/officeDocument/2006/relationships/hyperlink" Target="https://www.spiedigitallibrary.org/conference-proceedings-of-SPIE/6372.toc" TargetMode="External"/><Relationship Id="rId6217" Type="http://schemas.openxmlformats.org/officeDocument/2006/relationships/hyperlink" Target="https://www.spiedigitallibrary.org/conference-proceedings-of-SPIE/7004.toc" TargetMode="External"/><Relationship Id="rId6424" Type="http://schemas.openxmlformats.org/officeDocument/2006/relationships/hyperlink" Target="https://www.spiedigitallibrary.org/conference-proceedings-of-SPIE/7204.toc" TargetMode="External"/><Relationship Id="rId6631" Type="http://schemas.openxmlformats.org/officeDocument/2006/relationships/hyperlink" Target="https://www.spiedigitallibrary.org/conference-proceedings-of-SPIE/7419.toc" TargetMode="External"/><Relationship Id="rId9787" Type="http://schemas.openxmlformats.org/officeDocument/2006/relationships/hyperlink" Target="https://www.spiedigitallibrary.org/conference-proceedings-of-SPIE/0324.toc" TargetMode="External"/><Relationship Id="rId1569" Type="http://schemas.openxmlformats.org/officeDocument/2006/relationships/hyperlink" Target="https://www.spiedigitallibrary.org/conference-proceedings-of-SPIE/9090.toc" TargetMode="External"/><Relationship Id="rId2967" Type="http://schemas.openxmlformats.org/officeDocument/2006/relationships/hyperlink" Target="https://www.spiedigitallibrary.org/conference-proceedings-of-SPIE/10546.toc" TargetMode="External"/><Relationship Id="rId4182" Type="http://schemas.openxmlformats.org/officeDocument/2006/relationships/hyperlink" Target="https://www.spiedigitallibrary.org/conference-proceedings-of-SPIE/4972.toc" TargetMode="External"/><Relationship Id="rId5026" Type="http://schemas.openxmlformats.org/officeDocument/2006/relationships/hyperlink" Target="https://www.spiedigitallibrary.org/conference-proceedings-of-SPIE/5817.toc" TargetMode="External"/><Relationship Id="rId5233" Type="http://schemas.openxmlformats.org/officeDocument/2006/relationships/hyperlink" Target="https://www.spiedigitallibrary.org/conference-proceedings-of-SPIE/6028.toc" TargetMode="External"/><Relationship Id="rId5440" Type="http://schemas.openxmlformats.org/officeDocument/2006/relationships/hyperlink" Target="https://www.spiedigitallibrary.org/conference-proceedings-of-SPIE/6229.toc" TargetMode="External"/><Relationship Id="rId8389" Type="http://schemas.openxmlformats.org/officeDocument/2006/relationships/hyperlink" Target="https://www.spiedigitallibrary.org/conference-proceedings-of-SPIE/2812.toc" TargetMode="External"/><Relationship Id="rId8596" Type="http://schemas.openxmlformats.org/officeDocument/2006/relationships/hyperlink" Target="https://www.spiedigitallibrary.org/conference-proceedings-of-SPIE/3028.toc" TargetMode="External"/><Relationship Id="rId9994" Type="http://schemas.openxmlformats.org/officeDocument/2006/relationships/hyperlink" Target="https://www.spiedigitallibrary.org/conference-proceedings-of-SPIE/0539.toc" TargetMode="External"/><Relationship Id="rId939" Type="http://schemas.openxmlformats.org/officeDocument/2006/relationships/hyperlink" Target="https://www.spiedigitallibrary.org/conference-proceedings-of-SPIE/8461.toc" TargetMode="External"/><Relationship Id="rId1776" Type="http://schemas.openxmlformats.org/officeDocument/2006/relationships/hyperlink" Target="https://www.spiedigitallibrary.org/conference-proceedings-of-SPIE/9421.toc" TargetMode="External"/><Relationship Id="rId1983" Type="http://schemas.openxmlformats.org/officeDocument/2006/relationships/hyperlink" Target="https://www.spiedigitallibrary.org/conference-proceedings-of-SPIE/9504.toc" TargetMode="External"/><Relationship Id="rId2827" Type="http://schemas.openxmlformats.org/officeDocument/2006/relationships/hyperlink" Target="https://www.spiedigitallibrary.org/conference-proceedings-of-SPIE/10415.toc" TargetMode="External"/><Relationship Id="rId4042" Type="http://schemas.openxmlformats.org/officeDocument/2006/relationships/hyperlink" Target="https://www.spiedigitallibrary.org/conference-proceedings-of-SPIE/4864.toc" TargetMode="External"/><Relationship Id="rId7198" Type="http://schemas.openxmlformats.org/officeDocument/2006/relationships/hyperlink" Target="https://www.spiedigitallibrary.org/conference-proceedings-of-SPIE/1619.toc" TargetMode="External"/><Relationship Id="rId8249" Type="http://schemas.openxmlformats.org/officeDocument/2006/relationships/hyperlink" Target="https://www.spiedigitallibrary.org/conference-proceedings-of-SPIE/2669.toc" TargetMode="External"/><Relationship Id="rId9647" Type="http://schemas.openxmlformats.org/officeDocument/2006/relationships/hyperlink" Target="https://www.spiedigitallibrary.org/conference-proceedings-of-SPIE/0183.toc" TargetMode="External"/><Relationship Id="rId9854" Type="http://schemas.openxmlformats.org/officeDocument/2006/relationships/hyperlink" Target="https://www.spiedigitallibrary.org/conference-proceedings-of-SPIE/0395.toc" TargetMode="External"/><Relationship Id="rId68" Type="http://schemas.openxmlformats.org/officeDocument/2006/relationships/hyperlink" Target="https://www.spiedigitallibrary.org/conference-proceedings-of-SPIE/7584.toc" TargetMode="External"/><Relationship Id="rId1429" Type="http://schemas.openxmlformats.org/officeDocument/2006/relationships/hyperlink" Target="https://www.spiedigitallibrary.org/conference-proceedings-of-SPIE/8943.toc" TargetMode="External"/><Relationship Id="rId1636" Type="http://schemas.openxmlformats.org/officeDocument/2006/relationships/hyperlink" Target="https://www.spiedigitallibrary.org/conference-proceedings-of-SPIE/9157.toc" TargetMode="External"/><Relationship Id="rId1843" Type="http://schemas.openxmlformats.org/officeDocument/2006/relationships/hyperlink" Target="https://www.spiedigitallibrary.org/conference-proceedings-of-SPIE/9361.toc" TargetMode="External"/><Relationship Id="rId4999" Type="http://schemas.openxmlformats.org/officeDocument/2006/relationships/hyperlink" Target="https://www.spiedigitallibrary.org/conference-proceedings-of-SPIE/5790.toc" TargetMode="External"/><Relationship Id="rId5300" Type="http://schemas.openxmlformats.org/officeDocument/2006/relationships/hyperlink" Target="https://www.spiedigitallibrary.org/conference-proceedings-of-SPIE/6089.toc" TargetMode="External"/><Relationship Id="rId7058" Type="http://schemas.openxmlformats.org/officeDocument/2006/relationships/hyperlink" Target="https://www.spiedigitallibrary.org/conference-proceedings-of-SPIE/1480.toc" TargetMode="External"/><Relationship Id="rId8456" Type="http://schemas.openxmlformats.org/officeDocument/2006/relationships/hyperlink" Target="https://www.spiedigitallibrary.org/conference-proceedings-of-SPIE/2884.toc" TargetMode="External"/><Relationship Id="rId8663" Type="http://schemas.openxmlformats.org/officeDocument/2006/relationships/hyperlink" Target="https://www.spiedigitallibrary.org/conference-proceedings-of-SPIE/3102.toc" TargetMode="External"/><Relationship Id="rId8870" Type="http://schemas.openxmlformats.org/officeDocument/2006/relationships/hyperlink" Target="https://www.spiedigitallibrary.org/conference-proceedings-of-SPIE/3286.toc" TargetMode="External"/><Relationship Id="rId9507" Type="http://schemas.openxmlformats.org/officeDocument/2006/relationships/hyperlink" Target="https://www.spiedigitallibrary.org/conference-proceedings-of-SPIE/0021.toc" TargetMode="External"/><Relationship Id="rId9714" Type="http://schemas.openxmlformats.org/officeDocument/2006/relationships/hyperlink" Target="https://www.spiedigitallibrary.org/conference-proceedings-of-SPIE/0255.toc" TargetMode="External"/><Relationship Id="rId9921" Type="http://schemas.openxmlformats.org/officeDocument/2006/relationships/hyperlink" Target="https://www.spiedigitallibrary.org/conference-proceedings-of-SPIE/0463.toc" TargetMode="External"/><Relationship Id="rId10179" Type="http://schemas.openxmlformats.org/officeDocument/2006/relationships/hyperlink" Target="https://www.spiedigitallibrary.org/conference-proceedings-of-SPIE/0747.toc" TargetMode="External"/><Relationship Id="rId10386" Type="http://schemas.openxmlformats.org/officeDocument/2006/relationships/hyperlink" Target="https://www.spiedigitallibrary.org/conference-proceedings-of-SPIE/0980.toc" TargetMode="External"/><Relationship Id="rId1703" Type="http://schemas.openxmlformats.org/officeDocument/2006/relationships/hyperlink" Target="https://www.spiedigitallibrary.org/conference-proceedings-of-SPIE/9224.toc" TargetMode="External"/><Relationship Id="rId1910" Type="http://schemas.openxmlformats.org/officeDocument/2006/relationships/hyperlink" Target="https://www.spiedigitallibrary.org/conference-proceedings-of-SPIE/9429.toc" TargetMode="External"/><Relationship Id="rId4859" Type="http://schemas.openxmlformats.org/officeDocument/2006/relationships/hyperlink" Target="https://www.spiedigitallibrary.org/conference-proceedings-of-SPIE/5643.toc" TargetMode="External"/><Relationship Id="rId7265" Type="http://schemas.openxmlformats.org/officeDocument/2006/relationships/hyperlink" Target="https://www.spiedigitallibrary.org/conference-proceedings-of-SPIE/1687.toc" TargetMode="External"/><Relationship Id="rId7472" Type="http://schemas.openxmlformats.org/officeDocument/2006/relationships/hyperlink" Target="https://www.spiedigitallibrary.org/conference-proceedings-of-SPIE/1890.toc" TargetMode="External"/><Relationship Id="rId8109" Type="http://schemas.openxmlformats.org/officeDocument/2006/relationships/hyperlink" Target="https://www.spiedigitallibrary.org/conference-proceedings-of-SPIE/2529.toc" TargetMode="External"/><Relationship Id="rId8316" Type="http://schemas.openxmlformats.org/officeDocument/2006/relationships/hyperlink" Target="https://www.spiedigitallibrary.org/conference-proceedings-of-SPIE/2737.toc" TargetMode="External"/><Relationship Id="rId8523" Type="http://schemas.openxmlformats.org/officeDocument/2006/relationships/hyperlink" Target="https://www.spiedigitallibrary.org/conference-proceedings-of-SPIE/2913.toc" TargetMode="External"/><Relationship Id="rId8730" Type="http://schemas.openxmlformats.org/officeDocument/2006/relationships/hyperlink" Target="https://www.spiedigitallibrary.org/conference-proceedings-of-SPIE/3179.toc" TargetMode="External"/><Relationship Id="rId10039" Type="http://schemas.openxmlformats.org/officeDocument/2006/relationships/hyperlink" Target="https://www.spiedigitallibrary.org/conference-proceedings-of-SPIE/0679.toc" TargetMode="External"/><Relationship Id="rId10246" Type="http://schemas.openxmlformats.org/officeDocument/2006/relationships/hyperlink" Target="https://www.spiedigitallibrary.org/conference-proceedings-of-SPIE/0827.toc" TargetMode="External"/><Relationship Id="rId10453" Type="http://schemas.openxmlformats.org/officeDocument/2006/relationships/hyperlink" Target="https://www.spiedigitallibrary.org/conference-proceedings-of-SPIE/1037.toc" TargetMode="External"/><Relationship Id="rId3668" Type="http://schemas.openxmlformats.org/officeDocument/2006/relationships/hyperlink" Target="https://www.spiedigitallibrary.org/conference-proceedings-of-SPIE/4466.toc" TargetMode="External"/><Relationship Id="rId3875" Type="http://schemas.openxmlformats.org/officeDocument/2006/relationships/hyperlink" Target="https://www.spiedigitallibrary.org/conference-proceedings-of-SPIE/4655.toc" TargetMode="External"/><Relationship Id="rId4719" Type="http://schemas.openxmlformats.org/officeDocument/2006/relationships/hyperlink" Target="https://www.spiedigitallibrary.org/conference-proceedings-of-SPIE/5512.toc" TargetMode="External"/><Relationship Id="rId4926" Type="http://schemas.openxmlformats.org/officeDocument/2006/relationships/hyperlink" Target="https://www.spiedigitallibrary.org/conference-proceedings-of-SPIE/5715.toc" TargetMode="External"/><Relationship Id="rId6074" Type="http://schemas.openxmlformats.org/officeDocument/2006/relationships/hyperlink" Target="https://www.spiedigitallibrary.org/conference-proceedings-of-SPIE/6860.toc" TargetMode="External"/><Relationship Id="rId6281" Type="http://schemas.openxmlformats.org/officeDocument/2006/relationships/hyperlink" Target="https://www.spiedigitallibrary.org/conference-proceedings-of-SPIE/7068.toc" TargetMode="External"/><Relationship Id="rId7125" Type="http://schemas.openxmlformats.org/officeDocument/2006/relationships/hyperlink" Target="https://www.spiedigitallibrary.org/conference-proceedings-of-SPIE/1560.toc" TargetMode="External"/><Relationship Id="rId7332" Type="http://schemas.openxmlformats.org/officeDocument/2006/relationships/hyperlink" Target="https://www.spiedigitallibrary.org/conference-proceedings-of-SPIE/1815.toc" TargetMode="External"/><Relationship Id="rId10106" Type="http://schemas.openxmlformats.org/officeDocument/2006/relationships/hyperlink" Target="https://www.spiedigitallibrary.org/conference-proceedings-of-SPIE/0597.toc" TargetMode="External"/><Relationship Id="rId10313" Type="http://schemas.openxmlformats.org/officeDocument/2006/relationships/hyperlink" Target="https://www.spiedigitallibrary.org/conference-proceedings-of-SPIE/0888.toc" TargetMode="External"/><Relationship Id="rId589" Type="http://schemas.openxmlformats.org/officeDocument/2006/relationships/hyperlink" Target="https://www.spiedigitallibrary.org/conference-proceedings-of-SPIE/8110.toc" TargetMode="External"/><Relationship Id="rId796" Type="http://schemas.openxmlformats.org/officeDocument/2006/relationships/hyperlink" Target="https://www.spiedigitallibrary.org/conference-proceedings-of-SPIE/8314.toc" TargetMode="External"/><Relationship Id="rId2477" Type="http://schemas.openxmlformats.org/officeDocument/2006/relationships/hyperlink" Target="https://www.spiedigitallibrary.org/conference-proceedings-of-SPIE/10010.toc" TargetMode="External"/><Relationship Id="rId2684" Type="http://schemas.openxmlformats.org/officeDocument/2006/relationships/hyperlink" Target="https://www.spiedigitallibrary.org/conference-proceedings-of-SPIE/10205.toc" TargetMode="External"/><Relationship Id="rId3528" Type="http://schemas.openxmlformats.org/officeDocument/2006/relationships/hyperlink" Target="https://www.spiedigitallibrary.org/conference-proceedings-of-SPIE/4304.toc" TargetMode="External"/><Relationship Id="rId3735" Type="http://schemas.openxmlformats.org/officeDocument/2006/relationships/hyperlink" Target="https://www.spiedigitallibrary.org/conference-proceedings-of-SPIE/4559.toc" TargetMode="External"/><Relationship Id="rId5090" Type="http://schemas.openxmlformats.org/officeDocument/2006/relationships/hyperlink" Target="https://www.spiedigitallibrary.org/conference-proceedings-of-SPIE/5881.toc" TargetMode="External"/><Relationship Id="rId6141" Type="http://schemas.openxmlformats.org/officeDocument/2006/relationships/hyperlink" Target="https://www.spiedigitallibrary.org/conference-proceedings-of-SPIE/6928.toc" TargetMode="External"/><Relationship Id="rId9297" Type="http://schemas.openxmlformats.org/officeDocument/2006/relationships/hyperlink" Target="https://www.spiedigitallibrary.org/conference-proceedings-of-SPIE/3720.toc" TargetMode="External"/><Relationship Id="rId10520" Type="http://schemas.openxmlformats.org/officeDocument/2006/relationships/hyperlink" Target="https://www.spiedigitallibrary.org/conference-proceedings-of-SPIE/1107.toc" TargetMode="External"/><Relationship Id="rId449" Type="http://schemas.openxmlformats.org/officeDocument/2006/relationships/hyperlink" Target="https://www.spiedigitallibrary.org/conference-proceedings-of-SPIE/7970.toc" TargetMode="External"/><Relationship Id="rId656" Type="http://schemas.openxmlformats.org/officeDocument/2006/relationships/hyperlink" Target="https://www.spiedigitallibrary.org/conference-proceedings-of-SPIE/8178.toc" TargetMode="External"/><Relationship Id="rId863" Type="http://schemas.openxmlformats.org/officeDocument/2006/relationships/hyperlink" Target="https://www.spiedigitallibrary.org/conference-proceedings-of-SPIE/8385.toc" TargetMode="External"/><Relationship Id="rId1079" Type="http://schemas.openxmlformats.org/officeDocument/2006/relationships/hyperlink" Target="https://www.spiedigitallibrary.org/conference-proceedings-of-SPIE/8598.toc" TargetMode="External"/><Relationship Id="rId1286" Type="http://schemas.openxmlformats.org/officeDocument/2006/relationships/hyperlink" Target="https://www.spiedigitallibrary.org/conference-proceedings-of-SPIE/8807.toc" TargetMode="External"/><Relationship Id="rId1493" Type="http://schemas.openxmlformats.org/officeDocument/2006/relationships/hyperlink" Target="https://www.spiedigitallibrary.org/conference-proceedings-of-SPIE/9007.toc" TargetMode="External"/><Relationship Id="rId2337" Type="http://schemas.openxmlformats.org/officeDocument/2006/relationships/hyperlink" Target="https://www.spiedigitallibrary.org/conference-proceedings-of-SPIE/9858.toc" TargetMode="External"/><Relationship Id="rId2544" Type="http://schemas.openxmlformats.org/officeDocument/2006/relationships/hyperlink" Target="https://www.spiedigitallibrary.org/conference-proceedings-of-SPIE/10054.toc" TargetMode="External"/><Relationship Id="rId2891" Type="http://schemas.openxmlformats.org/officeDocument/2006/relationships/hyperlink" Target="https://www.spiedigitallibrary.org/conference-proceedings-of-SPIE/10470.toc" TargetMode="External"/><Relationship Id="rId3942" Type="http://schemas.openxmlformats.org/officeDocument/2006/relationships/hyperlink" Target="https://www.spiedigitallibrary.org/conference-proceedings-of-SPIE/4728.toc" TargetMode="External"/><Relationship Id="rId6001" Type="http://schemas.openxmlformats.org/officeDocument/2006/relationships/hyperlink" Target="https://www.spiedigitallibrary.org/conference-proceedings-of-SPIE/6798.toc" TargetMode="External"/><Relationship Id="rId9157" Type="http://schemas.openxmlformats.org/officeDocument/2006/relationships/hyperlink" Target="https://www.spiedigitallibrary.org/conference-proceedings-of-SPIE/3543.toc" TargetMode="External"/><Relationship Id="rId9364" Type="http://schemas.openxmlformats.org/officeDocument/2006/relationships/hyperlink" Target="https://www.spiedigitallibrary.org/conference-proceedings-of-SPIE/3788.toc" TargetMode="External"/><Relationship Id="rId9571" Type="http://schemas.openxmlformats.org/officeDocument/2006/relationships/hyperlink" Target="https://www.spiedigitallibrary.org/conference-proceedings-of-SPIE/0088.toc" TargetMode="External"/><Relationship Id="rId309" Type="http://schemas.openxmlformats.org/officeDocument/2006/relationships/hyperlink" Target="https://www.spiedigitallibrary.org/conference-proceedings-of-SPIE/7837.toc" TargetMode="External"/><Relationship Id="rId516" Type="http://schemas.openxmlformats.org/officeDocument/2006/relationships/hyperlink" Target="https://www.spiedigitallibrary.org/conference-proceedings-of-SPIE/8037.toc" TargetMode="External"/><Relationship Id="rId1146" Type="http://schemas.openxmlformats.org/officeDocument/2006/relationships/hyperlink" Target="https://www.spiedigitallibrary.org/conference-proceedings-of-SPIE/8665.toc" TargetMode="External"/><Relationship Id="rId2751" Type="http://schemas.openxmlformats.org/officeDocument/2006/relationships/hyperlink" Target="https://www.spiedigitallibrary.org/conference-proceedings-of-SPIE/10336.toc" TargetMode="External"/><Relationship Id="rId3802" Type="http://schemas.openxmlformats.org/officeDocument/2006/relationships/hyperlink" Target="https://www.spiedigitallibrary.org/conference-proceedings-of-SPIE/4496.toc" TargetMode="External"/><Relationship Id="rId6958" Type="http://schemas.openxmlformats.org/officeDocument/2006/relationships/hyperlink" Target="https://www.spiedigitallibrary.org/conference-proceedings-of-SPIE/1374.toc" TargetMode="External"/><Relationship Id="rId8173" Type="http://schemas.openxmlformats.org/officeDocument/2006/relationships/hyperlink" Target="https://www.spiedigitallibrary.org/conference-proceedings-of-SPIE/2596.toc" TargetMode="External"/><Relationship Id="rId8380" Type="http://schemas.openxmlformats.org/officeDocument/2006/relationships/hyperlink" Target="https://www.spiedigitallibrary.org/conference-proceedings-of-SPIE/2803.toc" TargetMode="External"/><Relationship Id="rId9017" Type="http://schemas.openxmlformats.org/officeDocument/2006/relationships/hyperlink" Target="https://www.spiedigitallibrary.org/conference-proceedings-of-SPIE/3439.toc" TargetMode="External"/><Relationship Id="rId9224" Type="http://schemas.openxmlformats.org/officeDocument/2006/relationships/hyperlink" Target="https://www.spiedigitallibrary.org/conference-proceedings-of-SPIE/3637.toc" TargetMode="External"/><Relationship Id="rId723" Type="http://schemas.openxmlformats.org/officeDocument/2006/relationships/hyperlink" Target="https://www.spiedigitallibrary.org/conference-proceedings-of-SPIE/8222.toc" TargetMode="External"/><Relationship Id="rId930" Type="http://schemas.openxmlformats.org/officeDocument/2006/relationships/hyperlink" Target="https://www.spiedigitallibrary.org/conference-proceedings-of-SPIE/8452.toc" TargetMode="External"/><Relationship Id="rId1006" Type="http://schemas.openxmlformats.org/officeDocument/2006/relationships/hyperlink" Target="https://www.spiedigitallibrary.org/conference-proceedings-of-SPIE/8528.toc" TargetMode="External"/><Relationship Id="rId1353" Type="http://schemas.openxmlformats.org/officeDocument/2006/relationships/hyperlink" Target="https://www.spiedigitallibrary.org/conference-proceedings-of-SPIE/8874.toc" TargetMode="External"/><Relationship Id="rId1560" Type="http://schemas.openxmlformats.org/officeDocument/2006/relationships/hyperlink" Target="https://www.spiedigitallibrary.org/conference-proceedings-of-SPIE/9081.toc" TargetMode="External"/><Relationship Id="rId2404" Type="http://schemas.openxmlformats.org/officeDocument/2006/relationships/hyperlink" Target="https://www.spiedigitallibrary.org/conference-proceedings-of-SPIE/9926.toc" TargetMode="External"/><Relationship Id="rId2611" Type="http://schemas.openxmlformats.org/officeDocument/2006/relationships/hyperlink" Target="https://www.spiedigitallibrary.org/conference-proceedings-of-SPIE/10121.toc" TargetMode="External"/><Relationship Id="rId5767" Type="http://schemas.openxmlformats.org/officeDocument/2006/relationships/hyperlink" Target="https://www.spiedigitallibrary.org/conference-proceedings-of-SPIE/6554.toc" TargetMode="External"/><Relationship Id="rId5974" Type="http://schemas.openxmlformats.org/officeDocument/2006/relationships/hyperlink" Target="https://www.spiedigitallibrary.org/conference-proceedings-of-SPIE/6768.toc" TargetMode="External"/><Relationship Id="rId6818" Type="http://schemas.openxmlformats.org/officeDocument/2006/relationships/hyperlink" Target="https://www.spiedigitallibrary.org/conference-proceedings-of-SPIE/1243.toc" TargetMode="External"/><Relationship Id="rId8033" Type="http://schemas.openxmlformats.org/officeDocument/2006/relationships/hyperlink" Target="https://www.spiedigitallibrary.org/conference-proceedings-of-SPIE/2450.toc" TargetMode="External"/><Relationship Id="rId9431" Type="http://schemas.openxmlformats.org/officeDocument/2006/relationships/hyperlink" Target="https://www.spiedigitallibrary.org/conference-proceedings-of-SPIE/3858.toc" TargetMode="External"/><Relationship Id="rId1213" Type="http://schemas.openxmlformats.org/officeDocument/2006/relationships/hyperlink" Target="https://www.spiedigitallibrary.org/conference-proceedings-of-SPIE/8734.toc" TargetMode="External"/><Relationship Id="rId1420" Type="http://schemas.openxmlformats.org/officeDocument/2006/relationships/hyperlink" Target="https://www.spiedigitallibrary.org/conference-proceedings-of-SPIE/8934.toc" TargetMode="External"/><Relationship Id="rId4369" Type="http://schemas.openxmlformats.org/officeDocument/2006/relationships/hyperlink" Target="https://www.spiedigitallibrary.org/conference-proceedings-of-SPIE/5164.toc" TargetMode="External"/><Relationship Id="rId4576" Type="http://schemas.openxmlformats.org/officeDocument/2006/relationships/hyperlink" Target="https://www.spiedigitallibrary.org/conference-proceedings-of-SPIE/5368.toc" TargetMode="External"/><Relationship Id="rId4783" Type="http://schemas.openxmlformats.org/officeDocument/2006/relationships/hyperlink" Target="https://www.spiedigitallibrary.org/conference-proceedings-of-SPIE/5576.toc" TargetMode="External"/><Relationship Id="rId4990" Type="http://schemas.openxmlformats.org/officeDocument/2006/relationships/hyperlink" Target="https://www.spiedigitallibrary.org/conference-proceedings-of-SPIE/5781.toc" TargetMode="External"/><Relationship Id="rId5627" Type="http://schemas.openxmlformats.org/officeDocument/2006/relationships/hyperlink" Target="https://www.spiedigitallibrary.org/conference-proceedings-of-SPIE/10567.toc" TargetMode="External"/><Relationship Id="rId5834" Type="http://schemas.openxmlformats.org/officeDocument/2006/relationships/hyperlink" Target="https://www.spiedigitallibrary.org/conference-proceedings-of-SPIE/6627.toc" TargetMode="External"/><Relationship Id="rId8240" Type="http://schemas.openxmlformats.org/officeDocument/2006/relationships/hyperlink" Target="https://www.spiedigitallibrary.org/conference-proceedings-of-SPIE/2660.toc" TargetMode="External"/><Relationship Id="rId10170" Type="http://schemas.openxmlformats.org/officeDocument/2006/relationships/hyperlink" Target="https://www.spiedigitallibrary.org/conference-proceedings-of-SPIE/0735.toc" TargetMode="External"/><Relationship Id="rId3178" Type="http://schemas.openxmlformats.org/officeDocument/2006/relationships/hyperlink" Target="https://www.spiedigitallibrary.org/conference-proceedings-of-SPIE/3949.toc" TargetMode="External"/><Relationship Id="rId3385" Type="http://schemas.openxmlformats.org/officeDocument/2006/relationships/hyperlink" Target="https://www.spiedigitallibrary.org/conference-proceedings-of-SPIE/4196.toc" TargetMode="External"/><Relationship Id="rId3592" Type="http://schemas.openxmlformats.org/officeDocument/2006/relationships/hyperlink" Target="https://www.spiedigitallibrary.org/conference-proceedings-of-SPIE/4380.toc" TargetMode="External"/><Relationship Id="rId4229" Type="http://schemas.openxmlformats.org/officeDocument/2006/relationships/hyperlink" Target="https://www.spiedigitallibrary.org/conference-proceedings-of-SPIE/5019.toc" TargetMode="External"/><Relationship Id="rId4436" Type="http://schemas.openxmlformats.org/officeDocument/2006/relationships/hyperlink" Target="https://www.spiedigitallibrary.org/conference-proceedings-of-SPIE/5278.toc" TargetMode="External"/><Relationship Id="rId4643" Type="http://schemas.openxmlformats.org/officeDocument/2006/relationships/hyperlink" Target="https://www.spiedigitallibrary.org/conference-proceedings-of-SPIE/5435.toc" TargetMode="External"/><Relationship Id="rId4850" Type="http://schemas.openxmlformats.org/officeDocument/2006/relationships/hyperlink" Target="https://www.spiedigitallibrary.org/conference-proceedings-of-SPIE/5632.toc" TargetMode="External"/><Relationship Id="rId5901" Type="http://schemas.openxmlformats.org/officeDocument/2006/relationships/hyperlink" Target="https://www.spiedigitallibrary.org/conference-proceedings-of-SPIE/6694.toc" TargetMode="External"/><Relationship Id="rId7799" Type="http://schemas.openxmlformats.org/officeDocument/2006/relationships/hyperlink" Target="https://www.spiedigitallibrary.org/conference-proceedings-of-SPIE/2224.toc" TargetMode="External"/><Relationship Id="rId8100" Type="http://schemas.openxmlformats.org/officeDocument/2006/relationships/hyperlink" Target="https://www.spiedigitallibrary.org/conference-proceedings-of-SPIE/2520.toc" TargetMode="External"/><Relationship Id="rId10030" Type="http://schemas.openxmlformats.org/officeDocument/2006/relationships/hyperlink" Target="https://www.spiedigitallibrary.org/conference-proceedings-of-SPIE/0693.toc" TargetMode="External"/><Relationship Id="rId2194" Type="http://schemas.openxmlformats.org/officeDocument/2006/relationships/hyperlink" Target="https://www.spiedigitallibrary.org/conference-proceedings-of-SPIE/9702.toc" TargetMode="External"/><Relationship Id="rId3038" Type="http://schemas.openxmlformats.org/officeDocument/2006/relationships/hyperlink" Target="https://www.spiedigitallibrary.org/conference-proceedings-of-SPIE/10632.toc" TargetMode="External"/><Relationship Id="rId3245" Type="http://schemas.openxmlformats.org/officeDocument/2006/relationships/hyperlink" Target="https://www.spiedigitallibrary.org/conference-proceedings-of-SPIE/4027.toc" TargetMode="External"/><Relationship Id="rId3452" Type="http://schemas.openxmlformats.org/officeDocument/2006/relationships/hyperlink" Target="https://www.spiedigitallibrary.org/conference-proceedings-of-SPIE/4199.toc" TargetMode="External"/><Relationship Id="rId4503" Type="http://schemas.openxmlformats.org/officeDocument/2006/relationships/hyperlink" Target="https://www.spiedigitallibrary.org/conference-proceedings-of-SPIE/5281.toc" TargetMode="External"/><Relationship Id="rId4710" Type="http://schemas.openxmlformats.org/officeDocument/2006/relationships/hyperlink" Target="https://www.spiedigitallibrary.org/conference-proceedings-of-SPIE/5503.toc" TargetMode="External"/><Relationship Id="rId7659" Type="http://schemas.openxmlformats.org/officeDocument/2006/relationships/hyperlink" Target="https://www.spiedigitallibrary.org/conference-proceedings-of-SPIE/2043.toc" TargetMode="External"/><Relationship Id="rId7866" Type="http://schemas.openxmlformats.org/officeDocument/2006/relationships/hyperlink" Target="https://www.spiedigitallibrary.org/conference-proceedings-of-SPIE/2293.toc" TargetMode="External"/><Relationship Id="rId166" Type="http://schemas.openxmlformats.org/officeDocument/2006/relationships/hyperlink" Target="https://www.spiedigitallibrary.org/conference-proceedings-of-SPIE/7688.toc" TargetMode="External"/><Relationship Id="rId373" Type="http://schemas.openxmlformats.org/officeDocument/2006/relationships/hyperlink" Target="https://www.spiedigitallibrary.org/conference-proceedings-of-SPIE/7894.toc" TargetMode="External"/><Relationship Id="rId580" Type="http://schemas.openxmlformats.org/officeDocument/2006/relationships/hyperlink" Target="https://www.spiedigitallibrary.org/conference-proceedings-of-SPIE/8101.toc" TargetMode="External"/><Relationship Id="rId2054" Type="http://schemas.openxmlformats.org/officeDocument/2006/relationships/hyperlink" Target="https://www.spiedigitallibrary.org/conference-proceedings-of-SPIE/9575.toc" TargetMode="External"/><Relationship Id="rId2261" Type="http://schemas.openxmlformats.org/officeDocument/2006/relationships/hyperlink" Target="https://www.spiedigitallibrary.org/conference-proceedings-of-SPIE/9769.toc" TargetMode="External"/><Relationship Id="rId3105" Type="http://schemas.openxmlformats.org/officeDocument/2006/relationships/hyperlink" Target="https://www.spiedigitallibrary.org/conference-proceedings-of-SPIE/10699.toc" TargetMode="External"/><Relationship Id="rId3312" Type="http://schemas.openxmlformats.org/officeDocument/2006/relationships/hyperlink" Target="https://www.spiedigitallibrary.org/conference-proceedings-of-SPIE/4098.toc" TargetMode="External"/><Relationship Id="rId6468" Type="http://schemas.openxmlformats.org/officeDocument/2006/relationships/hyperlink" Target="https://www.spiedigitallibrary.org/conference-proceedings-of-SPIE/7248.toc" TargetMode="External"/><Relationship Id="rId6675" Type="http://schemas.openxmlformats.org/officeDocument/2006/relationships/hyperlink" Target="https://www.spiedigitallibrary.org/conference-proceedings-of-SPIE/7463.toc" TargetMode="External"/><Relationship Id="rId7519" Type="http://schemas.openxmlformats.org/officeDocument/2006/relationships/hyperlink" Target="https://www.spiedigitallibrary.org/conference-proceedings-of-SPIE/1940.toc" TargetMode="External"/><Relationship Id="rId8917" Type="http://schemas.openxmlformats.org/officeDocument/2006/relationships/hyperlink" Target="https://www.spiedigitallibrary.org/conference-proceedings-of-SPIE/3339.toc" TargetMode="External"/><Relationship Id="rId9081" Type="http://schemas.openxmlformats.org/officeDocument/2006/relationships/hyperlink" Target="https://www.spiedigitallibrary.org/conference-proceedings-of-SPIE/3504.toc" TargetMode="External"/><Relationship Id="rId233" Type="http://schemas.openxmlformats.org/officeDocument/2006/relationships/hyperlink" Target="https://www.spiedigitallibrary.org/conference-proceedings-of-SPIE/7758.toc" TargetMode="External"/><Relationship Id="rId440" Type="http://schemas.openxmlformats.org/officeDocument/2006/relationships/hyperlink" Target="https://www.spiedigitallibrary.org/conference-proceedings-of-SPIE/7961.toc" TargetMode="External"/><Relationship Id="rId1070" Type="http://schemas.openxmlformats.org/officeDocument/2006/relationships/hyperlink" Target="https://www.spiedigitallibrary.org/conference-proceedings-of-SPIE/8589.toc" TargetMode="External"/><Relationship Id="rId2121" Type="http://schemas.openxmlformats.org/officeDocument/2006/relationships/hyperlink" Target="https://www.spiedigitallibrary.org/conference-proceedings-of-SPIE/9643.toc" TargetMode="External"/><Relationship Id="rId5277" Type="http://schemas.openxmlformats.org/officeDocument/2006/relationships/hyperlink" Target="https://www.spiedigitallibrary.org/conference-proceedings-of-SPIE/6066.toc" TargetMode="External"/><Relationship Id="rId5484" Type="http://schemas.openxmlformats.org/officeDocument/2006/relationships/hyperlink" Target="https://www.spiedigitallibrary.org/conference-proceedings-of-SPIE/6273.toc" TargetMode="External"/><Relationship Id="rId6328" Type="http://schemas.openxmlformats.org/officeDocument/2006/relationships/hyperlink" Target="https://www.spiedigitallibrary.org/conference-proceedings-of-SPIE/7115.toc" TargetMode="External"/><Relationship Id="rId6882" Type="http://schemas.openxmlformats.org/officeDocument/2006/relationships/hyperlink" Target="https://www.spiedigitallibrary.org/conference-proceedings-of-SPIE/1307.toc" TargetMode="External"/><Relationship Id="rId7726" Type="http://schemas.openxmlformats.org/officeDocument/2006/relationships/hyperlink" Target="https://www.spiedigitallibrary.org/conference-proceedings-of-SPIE/2145.toc" TargetMode="External"/><Relationship Id="rId7933" Type="http://schemas.openxmlformats.org/officeDocument/2006/relationships/hyperlink" Target="https://www.spiedigitallibrary.org/conference-proceedings-of-SPIE/2314.toc" TargetMode="External"/><Relationship Id="rId300" Type="http://schemas.openxmlformats.org/officeDocument/2006/relationships/hyperlink" Target="https://www.spiedigitallibrary.org/conference-proceedings-of-SPIE/7828.toc" TargetMode="External"/><Relationship Id="rId4086" Type="http://schemas.openxmlformats.org/officeDocument/2006/relationships/hyperlink" Target="https://www.spiedigitallibrary.org/conference-proceedings-of-SPIE/4930.toc" TargetMode="External"/><Relationship Id="rId5137" Type="http://schemas.openxmlformats.org/officeDocument/2006/relationships/hyperlink" Target="https://www.spiedigitallibrary.org/conference-proceedings-of-SPIE/5928.toc" TargetMode="External"/><Relationship Id="rId5691" Type="http://schemas.openxmlformats.org/officeDocument/2006/relationships/hyperlink" Target="https://www.spiedigitallibrary.org/conference-proceedings-of-SPIE/6477.toc" TargetMode="External"/><Relationship Id="rId6535" Type="http://schemas.openxmlformats.org/officeDocument/2006/relationships/hyperlink" Target="https://www.spiedigitallibrary.org/conference-proceedings-of-SPIE/7321.toc" TargetMode="External"/><Relationship Id="rId6742" Type="http://schemas.openxmlformats.org/officeDocument/2006/relationships/hyperlink" Target="https://www.spiedigitallibrary.org/conference-proceedings-of-SPIE/1148.toc" TargetMode="External"/><Relationship Id="rId9898" Type="http://schemas.openxmlformats.org/officeDocument/2006/relationships/hyperlink" Target="https://www.spiedigitallibrary.org/conference-proceedings-of-SPIE/0427.toc" TargetMode="External"/><Relationship Id="rId1887" Type="http://schemas.openxmlformats.org/officeDocument/2006/relationships/hyperlink" Target="https://www.spiedigitallibrary.org/conference-proceedings-of-SPIE/9405.toc" TargetMode="External"/><Relationship Id="rId2938" Type="http://schemas.openxmlformats.org/officeDocument/2006/relationships/hyperlink" Target="https://www.spiedigitallibrary.org/conference-proceedings-of-SPIE/10517.toc" TargetMode="External"/><Relationship Id="rId4293" Type="http://schemas.openxmlformats.org/officeDocument/2006/relationships/hyperlink" Target="https://www.spiedigitallibrary.org/conference-proceedings-of-SPIE/5083.toc" TargetMode="External"/><Relationship Id="rId5344" Type="http://schemas.openxmlformats.org/officeDocument/2006/relationships/hyperlink" Target="https://www.spiedigitallibrary.org/conference-proceedings-of-SPIE/6133.toc" TargetMode="External"/><Relationship Id="rId5551" Type="http://schemas.openxmlformats.org/officeDocument/2006/relationships/hyperlink" Target="https://www.spiedigitallibrary.org/conference-proceedings-of-SPIE/6341.toc" TargetMode="External"/><Relationship Id="rId6602" Type="http://schemas.openxmlformats.org/officeDocument/2006/relationships/hyperlink" Target="https://www.spiedigitallibrary.org/conference-proceedings-of-SPIE/7390.toc" TargetMode="External"/><Relationship Id="rId9758" Type="http://schemas.openxmlformats.org/officeDocument/2006/relationships/hyperlink" Target="https://www.spiedigitallibrary.org/conference-proceedings-of-SPIE/0314.toc" TargetMode="External"/><Relationship Id="rId9965" Type="http://schemas.openxmlformats.org/officeDocument/2006/relationships/hyperlink" Target="https://www.spiedigitallibrary.org/conference-proceedings-of-SPIE/0492.toc" TargetMode="External"/><Relationship Id="rId1747" Type="http://schemas.openxmlformats.org/officeDocument/2006/relationships/hyperlink" Target="https://www.spiedigitallibrary.org/conference-proceedings-of-SPIE/9270.toc" TargetMode="External"/><Relationship Id="rId1954" Type="http://schemas.openxmlformats.org/officeDocument/2006/relationships/hyperlink" Target="https://www.spiedigitallibrary.org/conference-proceedings-of-SPIE/9475.toc" TargetMode="External"/><Relationship Id="rId4153" Type="http://schemas.openxmlformats.org/officeDocument/2006/relationships/hyperlink" Target="https://www.spiedigitallibrary.org/conference-proceedings-of-SPIE/4943.toc" TargetMode="External"/><Relationship Id="rId4360" Type="http://schemas.openxmlformats.org/officeDocument/2006/relationships/hyperlink" Target="https://www.spiedigitallibrary.org/conference-proceedings-of-SPIE/5151.toc" TargetMode="External"/><Relationship Id="rId5204" Type="http://schemas.openxmlformats.org/officeDocument/2006/relationships/hyperlink" Target="https://www.spiedigitallibrary.org/conference-proceedings-of-SPIE/5996.toc" TargetMode="External"/><Relationship Id="rId5411" Type="http://schemas.openxmlformats.org/officeDocument/2006/relationships/hyperlink" Target="https://www.spiedigitallibrary.org/conference-proceedings-of-SPIE/6200.toc" TargetMode="External"/><Relationship Id="rId8567" Type="http://schemas.openxmlformats.org/officeDocument/2006/relationships/hyperlink" Target="https://www.spiedigitallibrary.org/conference-proceedings-of-SPIE/2994.toc" TargetMode="External"/><Relationship Id="rId8774" Type="http://schemas.openxmlformats.org/officeDocument/2006/relationships/hyperlink" Target="https://www.spiedigitallibrary.org/conference-proceedings-of-SPIE/3310.toc" TargetMode="External"/><Relationship Id="rId8981" Type="http://schemas.openxmlformats.org/officeDocument/2006/relationships/hyperlink" Target="https://www.spiedigitallibrary.org/conference-proceedings-of-SPIE/3403.toc" TargetMode="External"/><Relationship Id="rId9618" Type="http://schemas.openxmlformats.org/officeDocument/2006/relationships/hyperlink" Target="https://www.spiedigitallibrary.org/conference-proceedings-of-SPIE/0152.toc" TargetMode="External"/><Relationship Id="rId9825" Type="http://schemas.openxmlformats.org/officeDocument/2006/relationships/hyperlink" Target="https://www.spiedigitallibrary.org/conference-proceedings-of-SPIE/0359.toc" TargetMode="External"/><Relationship Id="rId10497" Type="http://schemas.openxmlformats.org/officeDocument/2006/relationships/hyperlink" Target="https://www.spiedigitallibrary.org/conference-proceedings-of-SPIE/1083.toc" TargetMode="External"/><Relationship Id="rId39" Type="http://schemas.openxmlformats.org/officeDocument/2006/relationships/hyperlink" Target="https://www.spiedigitallibrary.org/conference-proceedings-of-SPIE/7555.toc" TargetMode="External"/><Relationship Id="rId1607" Type="http://schemas.openxmlformats.org/officeDocument/2006/relationships/hyperlink" Target="https://www.spiedigitallibrary.org/conference-proceedings-of-SPIE/9128.toc" TargetMode="External"/><Relationship Id="rId1814" Type="http://schemas.openxmlformats.org/officeDocument/2006/relationships/hyperlink" Target="https://www.spiedigitallibrary.org/conference-proceedings-of-SPIE/9332.toc" TargetMode="External"/><Relationship Id="rId4013" Type="http://schemas.openxmlformats.org/officeDocument/2006/relationships/hyperlink" Target="https://www.spiedigitallibrary.org/conference-proceedings-of-SPIE/4809.toc" TargetMode="External"/><Relationship Id="rId4220" Type="http://schemas.openxmlformats.org/officeDocument/2006/relationships/hyperlink" Target="https://www.spiedigitallibrary.org/conference-proceedings-of-SPIE/5010.toc" TargetMode="External"/><Relationship Id="rId7169" Type="http://schemas.openxmlformats.org/officeDocument/2006/relationships/hyperlink" Target="https://www.spiedigitallibrary.org/conference-proceedings-of-SPIE/1575.toc" TargetMode="External"/><Relationship Id="rId7376" Type="http://schemas.openxmlformats.org/officeDocument/2006/relationships/hyperlink" Target="https://www.spiedigitallibrary.org/conference-proceedings-of-SPIE/1756.toc" TargetMode="External"/><Relationship Id="rId7583" Type="http://schemas.openxmlformats.org/officeDocument/2006/relationships/hyperlink" Target="https://www.spiedigitallibrary.org/conference-proceedings-of-SPIE/2013.toc" TargetMode="External"/><Relationship Id="rId7790" Type="http://schemas.openxmlformats.org/officeDocument/2006/relationships/hyperlink" Target="https://www.spiedigitallibrary.org/conference-proceedings-of-SPIE/2215.toc" TargetMode="External"/><Relationship Id="rId8427" Type="http://schemas.openxmlformats.org/officeDocument/2006/relationships/hyperlink" Target="https://www.spiedigitallibrary.org/conference-proceedings-of-SPIE/2850.toc" TargetMode="External"/><Relationship Id="rId8634" Type="http://schemas.openxmlformats.org/officeDocument/2006/relationships/hyperlink" Target="https://www.spiedigitallibrary.org/conference-proceedings-of-SPIE/3068.toc" TargetMode="External"/><Relationship Id="rId8841" Type="http://schemas.openxmlformats.org/officeDocument/2006/relationships/hyperlink" Target="https://www.spiedigitallibrary.org/conference-proceedings-of-SPIE/3257.toc" TargetMode="External"/><Relationship Id="rId10357" Type="http://schemas.openxmlformats.org/officeDocument/2006/relationships/hyperlink" Target="https://www.spiedigitallibrary.org/conference-proceedings-of-SPIE/0935.toc" TargetMode="External"/><Relationship Id="rId3779" Type="http://schemas.openxmlformats.org/officeDocument/2006/relationships/hyperlink" Target="https://www.spiedigitallibrary.org/conference-proceedings-of-SPIE/10301.toc" TargetMode="External"/><Relationship Id="rId6185" Type="http://schemas.openxmlformats.org/officeDocument/2006/relationships/hyperlink" Target="https://www.spiedigitallibrary.org/conference-proceedings-of-SPIE/6972.toc" TargetMode="External"/><Relationship Id="rId6392" Type="http://schemas.openxmlformats.org/officeDocument/2006/relationships/hyperlink" Target="https://www.spiedigitallibrary.org/conference-proceedings-of-SPIE/7172.toc" TargetMode="External"/><Relationship Id="rId7029" Type="http://schemas.openxmlformats.org/officeDocument/2006/relationships/hyperlink" Target="https://www.spiedigitallibrary.org/conference-proceedings-of-SPIE/1450.toc" TargetMode="External"/><Relationship Id="rId7236" Type="http://schemas.openxmlformats.org/officeDocument/2006/relationships/hyperlink" Target="https://www.spiedigitallibrary.org/conference-proceedings-of-SPIE/1658.toc" TargetMode="External"/><Relationship Id="rId7443" Type="http://schemas.openxmlformats.org/officeDocument/2006/relationships/hyperlink" Target="https://www.spiedigitallibrary.org/conference-proceedings-of-SPIE/1861.toc" TargetMode="External"/><Relationship Id="rId7650" Type="http://schemas.openxmlformats.org/officeDocument/2006/relationships/hyperlink" Target="https://www.spiedigitallibrary.org/conference-proceedings-of-SPIE/1994.toc" TargetMode="External"/><Relationship Id="rId10564" Type="http://schemas.openxmlformats.org/officeDocument/2006/relationships/hyperlink" Target="https://www.spiedigitallibrary.org/conference-proceedings-of-SPIE/1181.toc" TargetMode="External"/><Relationship Id="rId2588" Type="http://schemas.openxmlformats.org/officeDocument/2006/relationships/hyperlink" Target="https://www.spiedigitallibrary.org/conference-proceedings-of-SPIE/10098.toc" TargetMode="External"/><Relationship Id="rId3986" Type="http://schemas.openxmlformats.org/officeDocument/2006/relationships/hyperlink" Target="https://www.spiedigitallibrary.org/conference-proceedings-of-SPIE/4776.toc" TargetMode="External"/><Relationship Id="rId6045" Type="http://schemas.openxmlformats.org/officeDocument/2006/relationships/hyperlink" Target="https://www.spiedigitallibrary.org/conference-proceedings-of-SPIE/6815.toc" TargetMode="External"/><Relationship Id="rId6252" Type="http://schemas.openxmlformats.org/officeDocument/2006/relationships/hyperlink" Target="https://www.spiedigitallibrary.org/conference-proceedings-of-SPIE/7039.toc" TargetMode="External"/><Relationship Id="rId7303" Type="http://schemas.openxmlformats.org/officeDocument/2006/relationships/hyperlink" Target="https://www.spiedigitallibrary.org/conference-proceedings-of-SPIE/1743.toc" TargetMode="External"/><Relationship Id="rId8701" Type="http://schemas.openxmlformats.org/officeDocument/2006/relationships/hyperlink" Target="https://www.spiedigitallibrary.org/conference-proceedings-of-SPIE/3143.toc" TargetMode="External"/><Relationship Id="rId10217" Type="http://schemas.openxmlformats.org/officeDocument/2006/relationships/hyperlink" Target="https://www.spiedigitallibrary.org/conference-proceedings-of-SPIE/0791.toc" TargetMode="External"/><Relationship Id="rId10424" Type="http://schemas.openxmlformats.org/officeDocument/2006/relationships/hyperlink" Target="https://www.spiedigitallibrary.org/conference-proceedings-of-SPIE/1004.toc" TargetMode="External"/><Relationship Id="rId1397" Type="http://schemas.openxmlformats.org/officeDocument/2006/relationships/hyperlink" Target="https://www.spiedigitallibrary.org/conference-proceedings-of-SPIE/8918.toc" TargetMode="External"/><Relationship Id="rId2795" Type="http://schemas.openxmlformats.org/officeDocument/2006/relationships/hyperlink" Target="https://www.spiedigitallibrary.org/conference-proceedings-of-SPIE/10380.toc" TargetMode="External"/><Relationship Id="rId3639" Type="http://schemas.openxmlformats.org/officeDocument/2006/relationships/hyperlink" Target="https://www.spiedigitallibrary.org/conference-proceedings-of-SPIE/4432.toc" TargetMode="External"/><Relationship Id="rId3846" Type="http://schemas.openxmlformats.org/officeDocument/2006/relationships/hyperlink" Target="https://www.spiedigitallibrary.org/conference-proceedings-of-SPIE/4626.toc" TargetMode="External"/><Relationship Id="rId5061" Type="http://schemas.openxmlformats.org/officeDocument/2006/relationships/hyperlink" Target="https://www.spiedigitallibrary.org/conference-proceedings-of-SPIE/5852.toc" TargetMode="External"/><Relationship Id="rId6112" Type="http://schemas.openxmlformats.org/officeDocument/2006/relationships/hyperlink" Target="https://www.spiedigitallibrary.org/conference-proceedings-of-SPIE/6898.toc" TargetMode="External"/><Relationship Id="rId7510" Type="http://schemas.openxmlformats.org/officeDocument/2006/relationships/hyperlink" Target="https://www.spiedigitallibrary.org/conference-proceedings-of-SPIE/1931.toc" TargetMode="External"/><Relationship Id="rId9268" Type="http://schemas.openxmlformats.org/officeDocument/2006/relationships/hyperlink" Target="https://www.spiedigitallibrary.org/conference-proceedings-of-SPIE/3691.toc" TargetMode="External"/><Relationship Id="rId767" Type="http://schemas.openxmlformats.org/officeDocument/2006/relationships/hyperlink" Target="https://www.spiedigitallibrary.org/conference-proceedings-of-SPIE/8266.toc" TargetMode="External"/><Relationship Id="rId974" Type="http://schemas.openxmlformats.org/officeDocument/2006/relationships/hyperlink" Target="https://www.spiedigitallibrary.org/conference-proceedings-of-SPIE/8496.toc" TargetMode="External"/><Relationship Id="rId2448" Type="http://schemas.openxmlformats.org/officeDocument/2006/relationships/hyperlink" Target="https://www.spiedigitallibrary.org/conference-proceedings-of-SPIE/9974.toc" TargetMode="External"/><Relationship Id="rId2655" Type="http://schemas.openxmlformats.org/officeDocument/2006/relationships/hyperlink" Target="https://www.spiedigitallibrary.org/conference-proceedings-of-SPIE/10176.toc" TargetMode="External"/><Relationship Id="rId2862" Type="http://schemas.openxmlformats.org/officeDocument/2006/relationships/hyperlink" Target="https://www.spiedigitallibrary.org/conference-proceedings-of-SPIE/10457.toc" TargetMode="External"/><Relationship Id="rId3706" Type="http://schemas.openxmlformats.org/officeDocument/2006/relationships/hyperlink" Target="https://www.spiedigitallibrary.org/conference-proceedings-of-SPIE/4519.toc" TargetMode="External"/><Relationship Id="rId3913" Type="http://schemas.openxmlformats.org/officeDocument/2006/relationships/hyperlink" Target="https://www.spiedigitallibrary.org/conference-proceedings-of-SPIE/4699.toc" TargetMode="External"/><Relationship Id="rId8077" Type="http://schemas.openxmlformats.org/officeDocument/2006/relationships/hyperlink" Target="https://www.spiedigitallibrary.org/conference-proceedings-of-SPIE/2496.toc" TargetMode="External"/><Relationship Id="rId9475" Type="http://schemas.openxmlformats.org/officeDocument/2006/relationships/hyperlink" Target="https://www.spiedigitallibrary.org/conference-proceedings-of-SPIE/3970.toc" TargetMode="External"/><Relationship Id="rId9682" Type="http://schemas.openxmlformats.org/officeDocument/2006/relationships/hyperlink" Target="https://www.spiedigitallibrary.org/conference-proceedings-of-SPIE/0217.toc" TargetMode="External"/><Relationship Id="rId627" Type="http://schemas.openxmlformats.org/officeDocument/2006/relationships/hyperlink" Target="https://www.spiedigitallibrary.org/conference-proceedings-of-SPIE/8149.toc" TargetMode="External"/><Relationship Id="rId834" Type="http://schemas.openxmlformats.org/officeDocument/2006/relationships/hyperlink" Target="https://www.spiedigitallibrary.org/conference-proceedings-of-SPIE/8356.toc" TargetMode="External"/><Relationship Id="rId1257" Type="http://schemas.openxmlformats.org/officeDocument/2006/relationships/hyperlink" Target="https://www.spiedigitallibrary.org/conference-proceedings-of-SPIE/8778.toc" TargetMode="External"/><Relationship Id="rId1464" Type="http://schemas.openxmlformats.org/officeDocument/2006/relationships/hyperlink" Target="https://www.spiedigitallibrary.org/conference-proceedings-of-SPIE/8978.toc" TargetMode="External"/><Relationship Id="rId1671" Type="http://schemas.openxmlformats.org/officeDocument/2006/relationships/hyperlink" Target="https://www.spiedigitallibrary.org/conference-proceedings-of-SPIE/9192.toc" TargetMode="External"/><Relationship Id="rId2308" Type="http://schemas.openxmlformats.org/officeDocument/2006/relationships/hyperlink" Target="https://www.spiedigitallibrary.org/conference-proceedings-of-SPIE/9829.toc" TargetMode="External"/><Relationship Id="rId2515" Type="http://schemas.openxmlformats.org/officeDocument/2006/relationships/hyperlink" Target="https://www.spiedigitallibrary.org/conference-proceedings-of-SPIE/10019.toc" TargetMode="External"/><Relationship Id="rId2722" Type="http://schemas.openxmlformats.org/officeDocument/2006/relationships/hyperlink" Target="https://www.spiedigitallibrary.org/conference-proceedings-of-SPIE/10243.toc" TargetMode="External"/><Relationship Id="rId5878" Type="http://schemas.openxmlformats.org/officeDocument/2006/relationships/hyperlink" Target="https://www.spiedigitallibrary.org/conference-proceedings-of-SPIE/6671.toc" TargetMode="External"/><Relationship Id="rId6929" Type="http://schemas.openxmlformats.org/officeDocument/2006/relationships/hyperlink" Target="https://www.spiedigitallibrary.org/conference-proceedings-of-SPIE/1395.toc" TargetMode="External"/><Relationship Id="rId8284" Type="http://schemas.openxmlformats.org/officeDocument/2006/relationships/hyperlink" Target="https://www.spiedigitallibrary.org/conference-proceedings-of-SPIE/2704.toc" TargetMode="External"/><Relationship Id="rId8491" Type="http://schemas.openxmlformats.org/officeDocument/2006/relationships/hyperlink" Target="https://www.spiedigitallibrary.org/conference-proceedings-of-SPIE/2930.toc" TargetMode="External"/><Relationship Id="rId9128" Type="http://schemas.openxmlformats.org/officeDocument/2006/relationships/hyperlink" Target="https://www.spiedigitallibrary.org/conference-proceedings-of-SPIE/3573.toc" TargetMode="External"/><Relationship Id="rId9335" Type="http://schemas.openxmlformats.org/officeDocument/2006/relationships/hyperlink" Target="https://www.spiedigitallibrary.org/conference-proceedings-of-SPIE/3759.toc" TargetMode="External"/><Relationship Id="rId9542" Type="http://schemas.openxmlformats.org/officeDocument/2006/relationships/hyperlink" Target="https://www.spiedigitallibrary.org/conference-proceedings-of-SPIE/0057.toc" TargetMode="External"/><Relationship Id="rId901" Type="http://schemas.openxmlformats.org/officeDocument/2006/relationships/hyperlink" Target="https://www.spiedigitallibrary.org/conference-proceedings-of-SPIE/8423.toc" TargetMode="External"/><Relationship Id="rId1117" Type="http://schemas.openxmlformats.org/officeDocument/2006/relationships/hyperlink" Target="https://www.spiedigitallibrary.org/conference-proceedings-of-SPIE/8636.toc" TargetMode="External"/><Relationship Id="rId1324" Type="http://schemas.openxmlformats.org/officeDocument/2006/relationships/hyperlink" Target="https://www.spiedigitallibrary.org/conference-proceedings-of-SPIE/8845.toc" TargetMode="External"/><Relationship Id="rId1531" Type="http://schemas.openxmlformats.org/officeDocument/2006/relationships/hyperlink" Target="https://www.spiedigitallibrary.org/conference-proceedings-of-SPIE/9049.toc" TargetMode="External"/><Relationship Id="rId4687" Type="http://schemas.openxmlformats.org/officeDocument/2006/relationships/hyperlink" Target="https://www.spiedigitallibrary.org/conference-proceedings-of-SPIE/5480.toc" TargetMode="External"/><Relationship Id="rId4894" Type="http://schemas.openxmlformats.org/officeDocument/2006/relationships/hyperlink" Target="https://www.spiedigitallibrary.org/conference-proceedings-of-SPIE/5683.toc" TargetMode="External"/><Relationship Id="rId5738" Type="http://schemas.openxmlformats.org/officeDocument/2006/relationships/hyperlink" Target="https://www.spiedigitallibrary.org/conference-proceedings-of-SPIE/6525.toc" TargetMode="External"/><Relationship Id="rId5945" Type="http://schemas.openxmlformats.org/officeDocument/2006/relationships/hyperlink" Target="https://www.spiedigitallibrary.org/conference-proceedings-of-SPIE/6739.toc" TargetMode="External"/><Relationship Id="rId7093" Type="http://schemas.openxmlformats.org/officeDocument/2006/relationships/hyperlink" Target="https://www.spiedigitallibrary.org/conference-proceedings-of-SPIE/1517.toc" TargetMode="External"/><Relationship Id="rId8144" Type="http://schemas.openxmlformats.org/officeDocument/2006/relationships/hyperlink" Target="https://www.spiedigitallibrary.org/conference-proceedings-of-SPIE/2565.toc" TargetMode="External"/><Relationship Id="rId8351" Type="http://schemas.openxmlformats.org/officeDocument/2006/relationships/hyperlink" Target="https://www.spiedigitallibrary.org/conference-proceedings-of-SPIE/2773.toc" TargetMode="External"/><Relationship Id="rId9402" Type="http://schemas.openxmlformats.org/officeDocument/2006/relationships/hyperlink" Target="https://www.spiedigitallibrary.org/conference-proceedings-of-SPIE/3826.toc" TargetMode="External"/><Relationship Id="rId10074" Type="http://schemas.openxmlformats.org/officeDocument/2006/relationships/hyperlink" Target="https://www.spiedigitallibrary.org/conference-proceedings-of-SPIE/0633.toc" TargetMode="External"/><Relationship Id="rId10281" Type="http://schemas.openxmlformats.org/officeDocument/2006/relationships/hyperlink" Target="https://www.spiedigitallibrary.org/conference-proceedings-of-SPIE/0839.toc" TargetMode="External"/><Relationship Id="rId30" Type="http://schemas.openxmlformats.org/officeDocument/2006/relationships/hyperlink" Target="https://www.spiedigitallibrary.org/conference-proceedings-of-SPIE/7546.toc" TargetMode="External"/><Relationship Id="rId3289" Type="http://schemas.openxmlformats.org/officeDocument/2006/relationships/hyperlink" Target="https://www.spiedigitallibrary.org/conference-proceedings-of-SPIE/4074.toc" TargetMode="External"/><Relationship Id="rId3496" Type="http://schemas.openxmlformats.org/officeDocument/2006/relationships/hyperlink" Target="https://www.spiedigitallibrary.org/conference-proceedings-of-SPIE/4271.toc" TargetMode="External"/><Relationship Id="rId4547" Type="http://schemas.openxmlformats.org/officeDocument/2006/relationships/hyperlink" Target="https://www.spiedigitallibrary.org/conference-proceedings-of-SPIE/5335.toc" TargetMode="External"/><Relationship Id="rId4754" Type="http://schemas.openxmlformats.org/officeDocument/2006/relationships/hyperlink" Target="https://www.spiedigitallibrary.org/conference-proceedings-of-SPIE/5547.toc" TargetMode="External"/><Relationship Id="rId7160" Type="http://schemas.openxmlformats.org/officeDocument/2006/relationships/hyperlink" Target="https://www.spiedigitallibrary.org/conference-proceedings-of-SPIE/1531.toc" TargetMode="External"/><Relationship Id="rId8004" Type="http://schemas.openxmlformats.org/officeDocument/2006/relationships/hyperlink" Target="https://www.spiedigitallibrary.org/conference-proceedings-of-SPIE/2418.toc" TargetMode="External"/><Relationship Id="rId8211" Type="http://schemas.openxmlformats.org/officeDocument/2006/relationships/hyperlink" Target="https://www.spiedigitallibrary.org/conference-proceedings-of-SPIE/2594.toc" TargetMode="External"/><Relationship Id="rId10141" Type="http://schemas.openxmlformats.org/officeDocument/2006/relationships/hyperlink" Target="https://www.spiedigitallibrary.org/conference-proceedings-of-SPIE/0692.toc" TargetMode="External"/><Relationship Id="rId2098" Type="http://schemas.openxmlformats.org/officeDocument/2006/relationships/hyperlink" Target="https://www.spiedigitallibrary.org/conference-proceedings-of-SPIE/9619.toc" TargetMode="External"/><Relationship Id="rId3149" Type="http://schemas.openxmlformats.org/officeDocument/2006/relationships/hyperlink" Target="https://www.spiedigitallibrary.org/conference-proceedings-of-SPIE/3920.toc" TargetMode="External"/><Relationship Id="rId3356" Type="http://schemas.openxmlformats.org/officeDocument/2006/relationships/hyperlink" Target="https://www.spiedigitallibrary.org/conference-proceedings-of-SPIE/4146.toc" TargetMode="External"/><Relationship Id="rId3563" Type="http://schemas.openxmlformats.org/officeDocument/2006/relationships/hyperlink" Target="https://www.spiedigitallibrary.org/conference-proceedings-of-SPIE/4350.toc" TargetMode="External"/><Relationship Id="rId4407" Type="http://schemas.openxmlformats.org/officeDocument/2006/relationships/hyperlink" Target="https://www.spiedigitallibrary.org/conference-proceedings-of-SPIE/5220.toc" TargetMode="External"/><Relationship Id="rId4961" Type="http://schemas.openxmlformats.org/officeDocument/2006/relationships/hyperlink" Target="https://www.spiedigitallibrary.org/conference-proceedings-of-SPIE/5751.toc" TargetMode="External"/><Relationship Id="rId5805" Type="http://schemas.openxmlformats.org/officeDocument/2006/relationships/hyperlink" Target="https://www.spiedigitallibrary.org/conference-proceedings-of-SPIE/6593.toc" TargetMode="External"/><Relationship Id="rId7020" Type="http://schemas.openxmlformats.org/officeDocument/2006/relationships/hyperlink" Target="https://www.spiedigitallibrary.org/conference-proceedings-of-SPIE/1441.toc" TargetMode="External"/><Relationship Id="rId277" Type="http://schemas.openxmlformats.org/officeDocument/2006/relationships/hyperlink" Target="https://www.spiedigitallibrary.org/conference-proceedings-of-SPIE/7804.toc" TargetMode="External"/><Relationship Id="rId484" Type="http://schemas.openxmlformats.org/officeDocument/2006/relationships/hyperlink" Target="https://www.spiedigitallibrary.org/conference-proceedings-of-SPIE/8005.toc" TargetMode="External"/><Relationship Id="rId2165" Type="http://schemas.openxmlformats.org/officeDocument/2006/relationships/hyperlink" Target="https://www.spiedigitallibrary.org/conference-proceedings-of-SPIE/9813.toc" TargetMode="External"/><Relationship Id="rId3009" Type="http://schemas.openxmlformats.org/officeDocument/2006/relationships/hyperlink" Target="https://www.spiedigitallibrary.org/conference-proceedings-of-SPIE/10600.toc" TargetMode="External"/><Relationship Id="rId3216" Type="http://schemas.openxmlformats.org/officeDocument/2006/relationships/hyperlink" Target="https://www.spiedigitallibrary.org/conference-proceedings-of-SPIE/3995.toc" TargetMode="External"/><Relationship Id="rId3770" Type="http://schemas.openxmlformats.org/officeDocument/2006/relationships/hyperlink" Target="https://www.spiedigitallibrary.org/conference-proceedings-of-SPIE/4606.toc" TargetMode="External"/><Relationship Id="rId4614" Type="http://schemas.openxmlformats.org/officeDocument/2006/relationships/hyperlink" Target="https://www.spiedigitallibrary.org/conference-proceedings-of-SPIE/5406.toc" TargetMode="External"/><Relationship Id="rId4821" Type="http://schemas.openxmlformats.org/officeDocument/2006/relationships/hyperlink" Target="https://www.spiedigitallibrary.org/conference-proceedings-of-SPIE/5616.toc" TargetMode="External"/><Relationship Id="rId7977" Type="http://schemas.openxmlformats.org/officeDocument/2006/relationships/hyperlink" Target="https://www.spiedigitallibrary.org/conference-proceedings-of-SPIE/2391.toc" TargetMode="External"/><Relationship Id="rId9192" Type="http://schemas.openxmlformats.org/officeDocument/2006/relationships/hyperlink" Target="https://www.spiedigitallibrary.org/conference-proceedings-of-SPIE/3605.toc" TargetMode="External"/><Relationship Id="rId10001" Type="http://schemas.openxmlformats.org/officeDocument/2006/relationships/hyperlink" Target="https://www.spiedigitallibrary.org/conference-proceedings-of-SPIE/0547.toc" TargetMode="External"/><Relationship Id="rId137" Type="http://schemas.openxmlformats.org/officeDocument/2006/relationships/hyperlink" Target="https://www.spiedigitallibrary.org/conference-proceedings-of-SPIE/7659.toc" TargetMode="External"/><Relationship Id="rId344" Type="http://schemas.openxmlformats.org/officeDocument/2006/relationships/hyperlink" Target="https://www.spiedigitallibrary.org/conference-proceedings-of-SPIE/7865.toc" TargetMode="External"/><Relationship Id="rId691" Type="http://schemas.openxmlformats.org/officeDocument/2006/relationships/hyperlink" Target="https://www.spiedigitallibrary.org/conference-proceedings-of-SPIE/8293.toc" TargetMode="External"/><Relationship Id="rId2025" Type="http://schemas.openxmlformats.org/officeDocument/2006/relationships/hyperlink" Target="https://www.spiedigitallibrary.org/conference-proceedings-of-SPIE/9546.toc" TargetMode="External"/><Relationship Id="rId2372" Type="http://schemas.openxmlformats.org/officeDocument/2006/relationships/hyperlink" Target="https://www.spiedigitallibrary.org/conference-proceedings-of-SPIE/9894.toc" TargetMode="External"/><Relationship Id="rId3423" Type="http://schemas.openxmlformats.org/officeDocument/2006/relationships/hyperlink" Target="https://www.spiedigitallibrary.org/conference-proceedings-of-SPIE/10299.toc" TargetMode="External"/><Relationship Id="rId3630" Type="http://schemas.openxmlformats.org/officeDocument/2006/relationships/hyperlink" Target="https://www.spiedigitallibrary.org/conference-proceedings-of-SPIE/4420.toc" TargetMode="External"/><Relationship Id="rId6579" Type="http://schemas.openxmlformats.org/officeDocument/2006/relationships/hyperlink" Target="https://www.spiedigitallibrary.org/conference-proceedings-of-SPIE/7365.toc" TargetMode="External"/><Relationship Id="rId6786" Type="http://schemas.openxmlformats.org/officeDocument/2006/relationships/hyperlink" Target="https://www.spiedigitallibrary.org/conference-proceedings-of-SPIE/1206.toc" TargetMode="External"/><Relationship Id="rId6993" Type="http://schemas.openxmlformats.org/officeDocument/2006/relationships/hyperlink" Target="https://www.spiedigitallibrary.org/conference-proceedings-of-SPIE/1413.toc" TargetMode="External"/><Relationship Id="rId7837" Type="http://schemas.openxmlformats.org/officeDocument/2006/relationships/hyperlink" Target="https://www.spiedigitallibrary.org/conference-proceedings-of-SPIE/2264.toc" TargetMode="External"/><Relationship Id="rId9052" Type="http://schemas.openxmlformats.org/officeDocument/2006/relationships/hyperlink" Target="https://www.spiedigitallibrary.org/conference-proceedings-of-SPIE/3474.toc" TargetMode="External"/><Relationship Id="rId551" Type="http://schemas.openxmlformats.org/officeDocument/2006/relationships/hyperlink" Target="https://www.spiedigitallibrary.org/conference-proceedings-of-SPIE/8072.toc" TargetMode="External"/><Relationship Id="rId1181" Type="http://schemas.openxmlformats.org/officeDocument/2006/relationships/hyperlink" Target="https://www.spiedigitallibrary.org/conference-proceedings-of-SPIE/8702.toc" TargetMode="External"/><Relationship Id="rId2232" Type="http://schemas.openxmlformats.org/officeDocument/2006/relationships/hyperlink" Target="https://www.spiedigitallibrary.org/conference-proceedings-of-SPIE/9740.toc" TargetMode="External"/><Relationship Id="rId5388" Type="http://schemas.openxmlformats.org/officeDocument/2006/relationships/hyperlink" Target="https://www.spiedigitallibrary.org/conference-proceedings-of-SPIE/6177.toc" TargetMode="External"/><Relationship Id="rId5595" Type="http://schemas.openxmlformats.org/officeDocument/2006/relationships/hyperlink" Target="https://www.spiedigitallibrary.org/conference-proceedings-of-SPIE/6387.toc" TargetMode="External"/><Relationship Id="rId6439" Type="http://schemas.openxmlformats.org/officeDocument/2006/relationships/hyperlink" Target="https://www.spiedigitallibrary.org/conference-proceedings-of-SPIE/7219.toc" TargetMode="External"/><Relationship Id="rId6646" Type="http://schemas.openxmlformats.org/officeDocument/2006/relationships/hyperlink" Target="https://www.spiedigitallibrary.org/conference-proceedings-of-SPIE/7434.toc" TargetMode="External"/><Relationship Id="rId6853" Type="http://schemas.openxmlformats.org/officeDocument/2006/relationships/hyperlink" Target="https://www.spiedigitallibrary.org/conference-proceedings-of-SPIE/1278.toc" TargetMode="External"/><Relationship Id="rId7904" Type="http://schemas.openxmlformats.org/officeDocument/2006/relationships/hyperlink" Target="https://www.spiedigitallibrary.org/conference-proceedings-of-SPIE/2346.toc" TargetMode="External"/><Relationship Id="rId204" Type="http://schemas.openxmlformats.org/officeDocument/2006/relationships/hyperlink" Target="https://www.spiedigitallibrary.org/conference-proceedings-of-SPIE/7726.toc" TargetMode="External"/><Relationship Id="rId411" Type="http://schemas.openxmlformats.org/officeDocument/2006/relationships/hyperlink" Target="https://www.spiedigitallibrary.org/conference-proceedings-of-SPIE/7932.toc" TargetMode="External"/><Relationship Id="rId1041" Type="http://schemas.openxmlformats.org/officeDocument/2006/relationships/hyperlink" Target="https://www.spiedigitallibrary.org/conference-proceedings-of-SPIE/8559.toc" TargetMode="External"/><Relationship Id="rId1998" Type="http://schemas.openxmlformats.org/officeDocument/2006/relationships/hyperlink" Target="https://www.spiedigitallibrary.org/conference-proceedings-of-SPIE/9519.toc" TargetMode="External"/><Relationship Id="rId4197" Type="http://schemas.openxmlformats.org/officeDocument/2006/relationships/hyperlink" Target="https://www.spiedigitallibrary.org/conference-proceedings-of-SPIE/4987.toc" TargetMode="External"/><Relationship Id="rId5248" Type="http://schemas.openxmlformats.org/officeDocument/2006/relationships/hyperlink" Target="https://www.spiedigitallibrary.org/conference-proceedings-of-SPIE/6025.toc" TargetMode="External"/><Relationship Id="rId5455" Type="http://schemas.openxmlformats.org/officeDocument/2006/relationships/hyperlink" Target="https://www.spiedigitallibrary.org/conference-proceedings-of-SPIE/6244.toc" TargetMode="External"/><Relationship Id="rId5662" Type="http://schemas.openxmlformats.org/officeDocument/2006/relationships/hyperlink" Target="https://www.spiedigitallibrary.org/conference-proceedings-of-SPIE/6448.toc" TargetMode="External"/><Relationship Id="rId6506" Type="http://schemas.openxmlformats.org/officeDocument/2006/relationships/hyperlink" Target="https://www.spiedigitallibrary.org/conference-proceedings-of-SPIE/7292.toc" TargetMode="External"/><Relationship Id="rId6713" Type="http://schemas.openxmlformats.org/officeDocument/2006/relationships/hyperlink" Target="https://www.spiedigitallibrary.org/conference-proceedings-of-SPIE/7503.toc" TargetMode="External"/><Relationship Id="rId6920" Type="http://schemas.openxmlformats.org/officeDocument/2006/relationships/hyperlink" Target="https://www.spiedigitallibrary.org/conference-proceedings-of-SPIE/1351.toc" TargetMode="External"/><Relationship Id="rId9869" Type="http://schemas.openxmlformats.org/officeDocument/2006/relationships/hyperlink" Target="https://www.spiedigitallibrary.org/conference-proceedings-of-SPIE/0413.toc" TargetMode="External"/><Relationship Id="rId1858" Type="http://schemas.openxmlformats.org/officeDocument/2006/relationships/hyperlink" Target="https://www.spiedigitallibrary.org/conference-proceedings-of-SPIE/9376.toc" TargetMode="External"/><Relationship Id="rId4057" Type="http://schemas.openxmlformats.org/officeDocument/2006/relationships/hyperlink" Target="https://www.spiedigitallibrary.org/conference-proceedings-of-SPIE/4900.toc" TargetMode="External"/><Relationship Id="rId4264" Type="http://schemas.openxmlformats.org/officeDocument/2006/relationships/hyperlink" Target="https://www.spiedigitallibrary.org/conference-proceedings-of-SPIE/5054.toc" TargetMode="External"/><Relationship Id="rId4471" Type="http://schemas.openxmlformats.org/officeDocument/2006/relationships/hyperlink" Target="https://www.spiedigitallibrary.org/conference-proceedings-of-SPIE/5214.toc" TargetMode="External"/><Relationship Id="rId5108" Type="http://schemas.openxmlformats.org/officeDocument/2006/relationships/hyperlink" Target="https://www.spiedigitallibrary.org/conference-proceedings-of-SPIE/5899.toc" TargetMode="External"/><Relationship Id="rId5315" Type="http://schemas.openxmlformats.org/officeDocument/2006/relationships/hyperlink" Target="https://www.spiedigitallibrary.org/conference-proceedings-of-SPIE/6104.toc" TargetMode="External"/><Relationship Id="rId5522" Type="http://schemas.openxmlformats.org/officeDocument/2006/relationships/hyperlink" Target="https://www.spiedigitallibrary.org/conference-proceedings-of-SPIE/6312.toc" TargetMode="External"/><Relationship Id="rId8678" Type="http://schemas.openxmlformats.org/officeDocument/2006/relationships/hyperlink" Target="https://www.spiedigitallibrary.org/conference-proceedings-of-SPIE/3118.toc" TargetMode="External"/><Relationship Id="rId8885" Type="http://schemas.openxmlformats.org/officeDocument/2006/relationships/hyperlink" Target="https://www.spiedigitallibrary.org/conference-proceedings-of-SPIE/3302.toc" TargetMode="External"/><Relationship Id="rId9729" Type="http://schemas.openxmlformats.org/officeDocument/2006/relationships/hyperlink" Target="https://www.spiedigitallibrary.org/conference-proceedings-of-SPIE/0266.toc" TargetMode="External"/><Relationship Id="rId2909" Type="http://schemas.openxmlformats.org/officeDocument/2006/relationships/hyperlink" Target="https://www.spiedigitallibrary.org/conference-proceedings-of-SPIE/10488.toc" TargetMode="External"/><Relationship Id="rId3073" Type="http://schemas.openxmlformats.org/officeDocument/2006/relationships/hyperlink" Target="https://www.spiedigitallibrary.org/conference-proceedings-of-SPIE/10667.toc" TargetMode="External"/><Relationship Id="rId3280" Type="http://schemas.openxmlformats.org/officeDocument/2006/relationships/hyperlink" Target="https://www.spiedigitallibrary.org/conference-proceedings-of-SPIE/4065.toc" TargetMode="External"/><Relationship Id="rId4124" Type="http://schemas.openxmlformats.org/officeDocument/2006/relationships/hyperlink" Target="https://www.spiedigitallibrary.org/conference-proceedings-of-SPIE/4859.toc" TargetMode="External"/><Relationship Id="rId4331" Type="http://schemas.openxmlformats.org/officeDocument/2006/relationships/hyperlink" Target="https://www.spiedigitallibrary.org/conference-proceedings-of-SPIE/5121.toc" TargetMode="External"/><Relationship Id="rId7487" Type="http://schemas.openxmlformats.org/officeDocument/2006/relationships/hyperlink" Target="https://www.spiedigitallibrary.org/conference-proceedings-of-SPIE/1905.toc" TargetMode="External"/><Relationship Id="rId7694" Type="http://schemas.openxmlformats.org/officeDocument/2006/relationships/hyperlink" Target="https://www.spiedigitallibrary.org/conference-proceedings-of-SPIE/2113.toc" TargetMode="External"/><Relationship Id="rId8538" Type="http://schemas.openxmlformats.org/officeDocument/2006/relationships/hyperlink" Target="https://www.spiedigitallibrary.org/conference-proceedings-of-SPIE/2957.toc" TargetMode="External"/><Relationship Id="rId9936" Type="http://schemas.openxmlformats.org/officeDocument/2006/relationships/hyperlink" Target="https://www.spiedigitallibrary.org/conference-proceedings-of-SPIE/0480.toc" TargetMode="External"/><Relationship Id="rId1718" Type="http://schemas.openxmlformats.org/officeDocument/2006/relationships/hyperlink" Target="https://www.spiedigitallibrary.org/conference-proceedings-of-SPIE/9239.toc" TargetMode="External"/><Relationship Id="rId1925" Type="http://schemas.openxmlformats.org/officeDocument/2006/relationships/hyperlink" Target="https://www.spiedigitallibrary.org/conference-proceedings-of-SPIE/9446.toc" TargetMode="External"/><Relationship Id="rId3140" Type="http://schemas.openxmlformats.org/officeDocument/2006/relationships/hyperlink" Target="https://www.spiedigitallibrary.org/conference-proceedings-of-SPIE/3911.toc" TargetMode="External"/><Relationship Id="rId6089" Type="http://schemas.openxmlformats.org/officeDocument/2006/relationships/hyperlink" Target="https://www.spiedigitallibrary.org/conference-proceedings-of-SPIE/6875.toc" TargetMode="External"/><Relationship Id="rId6296" Type="http://schemas.openxmlformats.org/officeDocument/2006/relationships/hyperlink" Target="https://www.spiedigitallibrary.org/conference-proceedings-of-SPIE/7083.toc" TargetMode="External"/><Relationship Id="rId7347" Type="http://schemas.openxmlformats.org/officeDocument/2006/relationships/hyperlink" Target="https://www.spiedigitallibrary.org/conference-proceedings-of-SPIE/1844.toc" TargetMode="External"/><Relationship Id="rId8745" Type="http://schemas.openxmlformats.org/officeDocument/2006/relationships/hyperlink" Target="https://www.spiedigitallibrary.org/conference-proceedings-of-SPIE/3200.toc" TargetMode="External"/><Relationship Id="rId8952" Type="http://schemas.openxmlformats.org/officeDocument/2006/relationships/hyperlink" Target="https://www.spiedigitallibrary.org/conference-proceedings-of-SPIE/3374.toc" TargetMode="External"/><Relationship Id="rId10468" Type="http://schemas.openxmlformats.org/officeDocument/2006/relationships/hyperlink" Target="https://www.spiedigitallibrary.org/conference-proceedings-of-SPIE/1053.toc" TargetMode="External"/><Relationship Id="rId6156" Type="http://schemas.openxmlformats.org/officeDocument/2006/relationships/hyperlink" Target="https://www.spiedigitallibrary.org/conference-proceedings-of-SPIE/6943.toc" TargetMode="External"/><Relationship Id="rId7554" Type="http://schemas.openxmlformats.org/officeDocument/2006/relationships/hyperlink" Target="https://www.spiedigitallibrary.org/conference-proceedings-of-SPIE/1975.toc" TargetMode="External"/><Relationship Id="rId7761" Type="http://schemas.openxmlformats.org/officeDocument/2006/relationships/hyperlink" Target="https://www.spiedigitallibrary.org/conference-proceedings-of-SPIE/2182.toc" TargetMode="External"/><Relationship Id="rId8605" Type="http://schemas.openxmlformats.org/officeDocument/2006/relationships/hyperlink" Target="https://www.spiedigitallibrary.org/conference-proceedings-of-SPIE/3037.toc" TargetMode="External"/><Relationship Id="rId8812" Type="http://schemas.openxmlformats.org/officeDocument/2006/relationships/hyperlink" Target="https://www.spiedigitallibrary.org/conference-proceedings-of-SPIE/3195.toc" TargetMode="External"/><Relationship Id="rId10328" Type="http://schemas.openxmlformats.org/officeDocument/2006/relationships/hyperlink" Target="https://www.spiedigitallibrary.org/conference-proceedings-of-SPIE/0904.toc" TargetMode="External"/><Relationship Id="rId10535" Type="http://schemas.openxmlformats.org/officeDocument/2006/relationships/hyperlink" Target="https://www.spiedigitallibrary.org/conference-proceedings-of-SPIE/1126.toc" TargetMode="External"/><Relationship Id="rId2699" Type="http://schemas.openxmlformats.org/officeDocument/2006/relationships/hyperlink" Target="https://www.spiedigitallibrary.org/conference-proceedings-of-SPIE/10220.toc" TargetMode="External"/><Relationship Id="rId3000" Type="http://schemas.openxmlformats.org/officeDocument/2006/relationships/hyperlink" Target="https://www.spiedigitallibrary.org/conference-proceedings-of-SPIE/10591.toc" TargetMode="External"/><Relationship Id="rId3957" Type="http://schemas.openxmlformats.org/officeDocument/2006/relationships/hyperlink" Target="https://www.spiedigitallibrary.org/conference-proceedings-of-SPIE/4743.toc" TargetMode="External"/><Relationship Id="rId6363" Type="http://schemas.openxmlformats.org/officeDocument/2006/relationships/hyperlink" Target="https://www.spiedigitallibrary.org/conference-proceedings-of-SPIE/7154.toc" TargetMode="External"/><Relationship Id="rId6570" Type="http://schemas.openxmlformats.org/officeDocument/2006/relationships/hyperlink" Target="https://www.spiedigitallibrary.org/conference-proceedings-of-SPIE/7356.toc" TargetMode="External"/><Relationship Id="rId7207" Type="http://schemas.openxmlformats.org/officeDocument/2006/relationships/hyperlink" Target="https://www.spiedigitallibrary.org/conference-proceedings-of-SPIE/1629.toc" TargetMode="External"/><Relationship Id="rId7414" Type="http://schemas.openxmlformats.org/officeDocument/2006/relationships/hyperlink" Target="https://www.spiedigitallibrary.org/conference-proceedings-of-SPIE/1810.toc" TargetMode="External"/><Relationship Id="rId7621" Type="http://schemas.openxmlformats.org/officeDocument/2006/relationships/hyperlink" Target="https://www.spiedigitallibrary.org/conference-proceedings-of-SPIE/2061.toc" TargetMode="External"/><Relationship Id="rId878" Type="http://schemas.openxmlformats.org/officeDocument/2006/relationships/hyperlink" Target="https://www.spiedigitallibrary.org/conference-proceedings-of-SPIE/8400.toc" TargetMode="External"/><Relationship Id="rId2559" Type="http://schemas.openxmlformats.org/officeDocument/2006/relationships/hyperlink" Target="https://www.spiedigitallibrary.org/conference-proceedings-of-SPIE/10069.toc" TargetMode="External"/><Relationship Id="rId2766" Type="http://schemas.openxmlformats.org/officeDocument/2006/relationships/hyperlink" Target="https://www.spiedigitallibrary.org/conference-proceedings-of-SPIE/10351.toc" TargetMode="External"/><Relationship Id="rId2973" Type="http://schemas.openxmlformats.org/officeDocument/2006/relationships/hyperlink" Target="https://www.spiedigitallibrary.org/conference-proceedings-of-SPIE/10552.toc" TargetMode="External"/><Relationship Id="rId3817" Type="http://schemas.openxmlformats.org/officeDocument/2006/relationships/hyperlink" Target="https://www.spiedigitallibrary.org/conference-proceedings-of-SPIE/4567.toc" TargetMode="External"/><Relationship Id="rId5172" Type="http://schemas.openxmlformats.org/officeDocument/2006/relationships/hyperlink" Target="https://www.spiedigitallibrary.org/conference-proceedings-of-SPIE/5963.toc" TargetMode="External"/><Relationship Id="rId6016" Type="http://schemas.openxmlformats.org/officeDocument/2006/relationships/hyperlink" Target="https://www.spiedigitallibrary.org/conference-proceedings-of-SPIE/6834.toc" TargetMode="External"/><Relationship Id="rId6223" Type="http://schemas.openxmlformats.org/officeDocument/2006/relationships/hyperlink" Target="https://www.spiedigitallibrary.org/conference-proceedings-of-SPIE/7010.toc" TargetMode="External"/><Relationship Id="rId6430" Type="http://schemas.openxmlformats.org/officeDocument/2006/relationships/hyperlink" Target="https://www.spiedigitallibrary.org/conference-proceedings-of-SPIE/7210.toc" TargetMode="External"/><Relationship Id="rId9379" Type="http://schemas.openxmlformats.org/officeDocument/2006/relationships/hyperlink" Target="https://www.spiedigitallibrary.org/conference-proceedings-of-SPIE/3803.toc" TargetMode="External"/><Relationship Id="rId9586" Type="http://schemas.openxmlformats.org/officeDocument/2006/relationships/hyperlink" Target="https://www.spiedigitallibrary.org/conference-proceedings-of-SPIE/0119.toc" TargetMode="External"/><Relationship Id="rId9793" Type="http://schemas.openxmlformats.org/officeDocument/2006/relationships/hyperlink" Target="https://www.spiedigitallibrary.org/conference-proceedings-of-SPIE/0330.toc" TargetMode="External"/><Relationship Id="rId738" Type="http://schemas.openxmlformats.org/officeDocument/2006/relationships/hyperlink" Target="https://www.spiedigitallibrary.org/conference-proceedings-of-SPIE/8237.toc" TargetMode="External"/><Relationship Id="rId945" Type="http://schemas.openxmlformats.org/officeDocument/2006/relationships/hyperlink" Target="https://www.spiedigitallibrary.org/conference-proceedings-of-SPIE/8467.toc" TargetMode="External"/><Relationship Id="rId1368" Type="http://schemas.openxmlformats.org/officeDocument/2006/relationships/hyperlink" Target="https://www.spiedigitallibrary.org/conference-proceedings-of-SPIE/8889.toc" TargetMode="External"/><Relationship Id="rId1575" Type="http://schemas.openxmlformats.org/officeDocument/2006/relationships/hyperlink" Target="https://www.spiedigitallibrary.org/conference-proceedings-of-SPIE/9096.toc" TargetMode="External"/><Relationship Id="rId1782" Type="http://schemas.openxmlformats.org/officeDocument/2006/relationships/hyperlink" Target="https://www.spiedigitallibrary.org/conference-proceedings-of-SPIE/9289.toc" TargetMode="External"/><Relationship Id="rId2419" Type="http://schemas.openxmlformats.org/officeDocument/2006/relationships/hyperlink" Target="https://www.spiedigitallibrary.org/conference-proceedings-of-SPIE/9941.toc" TargetMode="External"/><Relationship Id="rId2626" Type="http://schemas.openxmlformats.org/officeDocument/2006/relationships/hyperlink" Target="https://www.spiedigitallibrary.org/conference-proceedings-of-SPIE/10136.toc" TargetMode="External"/><Relationship Id="rId2833" Type="http://schemas.openxmlformats.org/officeDocument/2006/relationships/hyperlink" Target="https://www.spiedigitallibrary.org/conference-proceedings-of-SPIE/10422.toc" TargetMode="External"/><Relationship Id="rId5032" Type="http://schemas.openxmlformats.org/officeDocument/2006/relationships/hyperlink" Target="https://www.spiedigitallibrary.org/conference-proceedings-of-SPIE/5823.toc" TargetMode="External"/><Relationship Id="rId5989" Type="http://schemas.openxmlformats.org/officeDocument/2006/relationships/hyperlink" Target="https://www.spiedigitallibrary.org/conference-proceedings-of-SPIE/6783.toc" TargetMode="External"/><Relationship Id="rId8188" Type="http://schemas.openxmlformats.org/officeDocument/2006/relationships/hyperlink" Target="https://www.spiedigitallibrary.org/conference-proceedings-of-SPIE/2621.toc" TargetMode="External"/><Relationship Id="rId8395" Type="http://schemas.openxmlformats.org/officeDocument/2006/relationships/hyperlink" Target="https://www.spiedigitallibrary.org/conference-proceedings-of-SPIE/2818.toc" TargetMode="External"/><Relationship Id="rId9239" Type="http://schemas.openxmlformats.org/officeDocument/2006/relationships/hyperlink" Target="https://www.spiedigitallibrary.org/conference-proceedings-of-SPIE/3658.toc" TargetMode="External"/><Relationship Id="rId9446" Type="http://schemas.openxmlformats.org/officeDocument/2006/relationships/hyperlink" Target="https://www.spiedigitallibrary.org/conference-proceedings-of-SPIE/3873.toc" TargetMode="External"/><Relationship Id="rId9653" Type="http://schemas.openxmlformats.org/officeDocument/2006/relationships/hyperlink" Target="https://www.spiedigitallibrary.org/conference-proceedings-of-SPIE/0189.toc" TargetMode="External"/><Relationship Id="rId9860" Type="http://schemas.openxmlformats.org/officeDocument/2006/relationships/hyperlink" Target="https://www.spiedigitallibrary.org/conference-proceedings-of-SPIE/0401.toc" TargetMode="External"/><Relationship Id="rId74" Type="http://schemas.openxmlformats.org/officeDocument/2006/relationships/hyperlink" Target="https://www.spiedigitallibrary.org/conference-proceedings-of-SPIE/7590.toc" TargetMode="External"/><Relationship Id="rId805" Type="http://schemas.openxmlformats.org/officeDocument/2006/relationships/hyperlink" Target="https://www.spiedigitallibrary.org/conference-proceedings-of-SPIE/8324.toc" TargetMode="External"/><Relationship Id="rId1228" Type="http://schemas.openxmlformats.org/officeDocument/2006/relationships/hyperlink" Target="https://www.spiedigitallibrary.org/conference-proceedings-of-SPIE/8749.toc" TargetMode="External"/><Relationship Id="rId1435" Type="http://schemas.openxmlformats.org/officeDocument/2006/relationships/hyperlink" Target="https://www.spiedigitallibrary.org/conference-proceedings-of-SPIE/8949.toc" TargetMode="External"/><Relationship Id="rId4798" Type="http://schemas.openxmlformats.org/officeDocument/2006/relationships/hyperlink" Target="https://www.spiedigitallibrary.org/conference-proceedings-of-SPIE/5593.toc" TargetMode="External"/><Relationship Id="rId8048" Type="http://schemas.openxmlformats.org/officeDocument/2006/relationships/hyperlink" Target="https://www.spiedigitallibrary.org/conference-proceedings-of-SPIE/2467.toc" TargetMode="External"/><Relationship Id="rId8255" Type="http://schemas.openxmlformats.org/officeDocument/2006/relationships/hyperlink" Target="https://www.spiedigitallibrary.org/conference-proceedings-of-SPIE/2675.toc" TargetMode="External"/><Relationship Id="rId8462" Type="http://schemas.openxmlformats.org/officeDocument/2006/relationships/hyperlink" Target="https://www.spiedigitallibrary.org/conference-proceedings-of-SPIE/2890.toc" TargetMode="External"/><Relationship Id="rId9306" Type="http://schemas.openxmlformats.org/officeDocument/2006/relationships/hyperlink" Target="https://www.spiedigitallibrary.org/conference-proceedings-of-SPIE/3730.toc" TargetMode="External"/><Relationship Id="rId9513" Type="http://schemas.openxmlformats.org/officeDocument/2006/relationships/hyperlink" Target="https://www.spiedigitallibrary.org/conference-proceedings-of-SPIE/0170.toc" TargetMode="External"/><Relationship Id="rId10185" Type="http://schemas.openxmlformats.org/officeDocument/2006/relationships/hyperlink" Target="https://www.spiedigitallibrary.org/conference-proceedings-of-SPIE/0753.toc" TargetMode="External"/><Relationship Id="rId1642" Type="http://schemas.openxmlformats.org/officeDocument/2006/relationships/hyperlink" Target="https://www.spiedigitallibrary.org/conference-proceedings-of-SPIE/9163.toc" TargetMode="External"/><Relationship Id="rId2900" Type="http://schemas.openxmlformats.org/officeDocument/2006/relationships/hyperlink" Target="https://www.spiedigitallibrary.org/conference-proceedings-of-SPIE/10479.toc" TargetMode="External"/><Relationship Id="rId5849" Type="http://schemas.openxmlformats.org/officeDocument/2006/relationships/hyperlink" Target="https://www.spiedigitallibrary.org/conference-proceedings-of-SPIE/6642.toc" TargetMode="External"/><Relationship Id="rId7064" Type="http://schemas.openxmlformats.org/officeDocument/2006/relationships/hyperlink" Target="https://www.spiedigitallibrary.org/conference-proceedings-of-SPIE/1486.toc" TargetMode="External"/><Relationship Id="rId7271" Type="http://schemas.openxmlformats.org/officeDocument/2006/relationships/hyperlink" Target="https://www.spiedigitallibrary.org/conference-proceedings-of-SPIE/1693.toc" TargetMode="External"/><Relationship Id="rId8115" Type="http://schemas.openxmlformats.org/officeDocument/2006/relationships/hyperlink" Target="https://www.spiedigitallibrary.org/conference-proceedings-of-SPIE/2536.toc" TargetMode="External"/><Relationship Id="rId8322" Type="http://schemas.openxmlformats.org/officeDocument/2006/relationships/hyperlink" Target="https://www.spiedigitallibrary.org/conference-proceedings-of-SPIE/2743.toc" TargetMode="External"/><Relationship Id="rId9720" Type="http://schemas.openxmlformats.org/officeDocument/2006/relationships/hyperlink" Target="https://www.spiedigitallibrary.org/conference-proceedings-of-SPIE/0239.toc" TargetMode="External"/><Relationship Id="rId10392" Type="http://schemas.openxmlformats.org/officeDocument/2006/relationships/hyperlink" Target="https://www.spiedigitallibrary.org/conference-proceedings-of-SPIE/0998.toc" TargetMode="External"/><Relationship Id="rId1502" Type="http://schemas.openxmlformats.org/officeDocument/2006/relationships/hyperlink" Target="https://www.spiedigitallibrary.org/conference-proceedings-of-SPIE/9016.toc" TargetMode="External"/><Relationship Id="rId4658" Type="http://schemas.openxmlformats.org/officeDocument/2006/relationships/hyperlink" Target="https://www.spiedigitallibrary.org/conference-proceedings-of-SPIE/5451.toc" TargetMode="External"/><Relationship Id="rId4865" Type="http://schemas.openxmlformats.org/officeDocument/2006/relationships/hyperlink" Target="https://www.spiedigitallibrary.org/conference-proceedings-of-SPIE/5649.toc" TargetMode="External"/><Relationship Id="rId5709" Type="http://schemas.openxmlformats.org/officeDocument/2006/relationships/hyperlink" Target="https://www.spiedigitallibrary.org/conference-proceedings-of-SPIE/6495.toc" TargetMode="External"/><Relationship Id="rId5916" Type="http://schemas.openxmlformats.org/officeDocument/2006/relationships/hyperlink" Target="https://www.spiedigitallibrary.org/conference-proceedings-of-SPIE/6709.toc" TargetMode="External"/><Relationship Id="rId6080" Type="http://schemas.openxmlformats.org/officeDocument/2006/relationships/hyperlink" Target="https://www.spiedigitallibrary.org/conference-proceedings-of-SPIE/6866.toc" TargetMode="External"/><Relationship Id="rId7131" Type="http://schemas.openxmlformats.org/officeDocument/2006/relationships/hyperlink" Target="https://www.spiedigitallibrary.org/conference-proceedings-of-SPIE/1566.toc" TargetMode="External"/><Relationship Id="rId10045" Type="http://schemas.openxmlformats.org/officeDocument/2006/relationships/hyperlink" Target="https://www.spiedigitallibrary.org/conference-proceedings-of-SPIE/0668.toc" TargetMode="External"/><Relationship Id="rId10252" Type="http://schemas.openxmlformats.org/officeDocument/2006/relationships/hyperlink" Target="https://www.spiedigitallibrary.org/conference-proceedings-of-SPIE/0843.toc" TargetMode="External"/><Relationship Id="rId388" Type="http://schemas.openxmlformats.org/officeDocument/2006/relationships/hyperlink" Target="https://www.spiedigitallibrary.org/conference-proceedings-of-SPIE/7909.toc" TargetMode="External"/><Relationship Id="rId2069" Type="http://schemas.openxmlformats.org/officeDocument/2006/relationships/hyperlink" Target="https://www.spiedigitallibrary.org/conference-proceedings-of-SPIE/9590.toc" TargetMode="External"/><Relationship Id="rId3467" Type="http://schemas.openxmlformats.org/officeDocument/2006/relationships/hyperlink" Target="https://www.spiedigitallibrary.org/conference-proceedings-of-SPIE/4242.toc" TargetMode="External"/><Relationship Id="rId3674" Type="http://schemas.openxmlformats.org/officeDocument/2006/relationships/hyperlink" Target="https://www.spiedigitallibrary.org/conference-proceedings-of-SPIE/4472.toc" TargetMode="External"/><Relationship Id="rId3881" Type="http://schemas.openxmlformats.org/officeDocument/2006/relationships/hyperlink" Target="https://www.spiedigitallibrary.org/conference-proceedings-of-SPIE/4661.toc" TargetMode="External"/><Relationship Id="rId4518" Type="http://schemas.openxmlformats.org/officeDocument/2006/relationships/hyperlink" Target="https://www.spiedigitallibrary.org/conference-proceedings-of-SPIE/5303.toc" TargetMode="External"/><Relationship Id="rId4725" Type="http://schemas.openxmlformats.org/officeDocument/2006/relationships/hyperlink" Target="https://www.spiedigitallibrary.org/conference-proceedings-of-SPIE/5518.toc" TargetMode="External"/><Relationship Id="rId4932" Type="http://schemas.openxmlformats.org/officeDocument/2006/relationships/hyperlink" Target="https://www.spiedigitallibrary.org/conference-proceedings-of-SPIE/5721.toc" TargetMode="External"/><Relationship Id="rId9096" Type="http://schemas.openxmlformats.org/officeDocument/2006/relationships/hyperlink" Target="https://www.spiedigitallibrary.org/conference-proceedings-of-SPIE/3520.toc" TargetMode="External"/><Relationship Id="rId10112" Type="http://schemas.openxmlformats.org/officeDocument/2006/relationships/hyperlink" Target="https://www.spiedigitallibrary.org/conference-proceedings-of-SPIE/0590.toc" TargetMode="External"/><Relationship Id="rId595" Type="http://schemas.openxmlformats.org/officeDocument/2006/relationships/hyperlink" Target="https://www.spiedigitallibrary.org/conference-proceedings-of-SPIE/8117.toc" TargetMode="External"/><Relationship Id="rId2276" Type="http://schemas.openxmlformats.org/officeDocument/2006/relationships/hyperlink" Target="https://www.spiedigitallibrary.org/conference-proceedings-of-SPIE/9784.toc" TargetMode="External"/><Relationship Id="rId2483" Type="http://schemas.openxmlformats.org/officeDocument/2006/relationships/hyperlink" Target="https://www.spiedigitallibrary.org/conference-proceedings-of-SPIE/10031.toc" TargetMode="External"/><Relationship Id="rId2690" Type="http://schemas.openxmlformats.org/officeDocument/2006/relationships/hyperlink" Target="https://www.spiedigitallibrary.org/conference-proceedings-of-SPIE/10211.toc" TargetMode="External"/><Relationship Id="rId3327" Type="http://schemas.openxmlformats.org/officeDocument/2006/relationships/hyperlink" Target="https://www.spiedigitallibrary.org/conference-proceedings-of-SPIE/4115.toc" TargetMode="External"/><Relationship Id="rId3534" Type="http://schemas.openxmlformats.org/officeDocument/2006/relationships/hyperlink" Target="https://www.spiedigitallibrary.org/conference-proceedings-of-SPIE/4315.toc" TargetMode="External"/><Relationship Id="rId3741" Type="http://schemas.openxmlformats.org/officeDocument/2006/relationships/hyperlink" Target="https://www.spiedigitallibrary.org/conference-proceedings-of-SPIE/4566.toc" TargetMode="External"/><Relationship Id="rId6897" Type="http://schemas.openxmlformats.org/officeDocument/2006/relationships/hyperlink" Target="https://www.spiedigitallibrary.org/conference-proceedings-of-SPIE/1323.toc" TargetMode="External"/><Relationship Id="rId7948" Type="http://schemas.openxmlformats.org/officeDocument/2006/relationships/hyperlink" Target="https://www.spiedigitallibrary.org/conference-proceedings-of-SPIE/2352.toc" TargetMode="External"/><Relationship Id="rId248" Type="http://schemas.openxmlformats.org/officeDocument/2006/relationships/hyperlink" Target="https://www.spiedigitallibrary.org/conference-proceedings-of-SPIE/7773.toc" TargetMode="External"/><Relationship Id="rId455" Type="http://schemas.openxmlformats.org/officeDocument/2006/relationships/hyperlink" Target="https://www.spiedigitallibrary.org/conference-proceedings-of-SPIE/7976.toc" TargetMode="External"/><Relationship Id="rId662" Type="http://schemas.openxmlformats.org/officeDocument/2006/relationships/hyperlink" Target="https://www.spiedigitallibrary.org/conference-proceedings-of-SPIE/8184.toc" TargetMode="External"/><Relationship Id="rId1085" Type="http://schemas.openxmlformats.org/officeDocument/2006/relationships/hyperlink" Target="https://www.spiedigitallibrary.org/conference-proceedings-of-SPIE/8604.toc" TargetMode="External"/><Relationship Id="rId1292" Type="http://schemas.openxmlformats.org/officeDocument/2006/relationships/hyperlink" Target="https://www.spiedigitallibrary.org/conference-proceedings-of-SPIE/8813.toc" TargetMode="External"/><Relationship Id="rId2136" Type="http://schemas.openxmlformats.org/officeDocument/2006/relationships/hyperlink" Target="https://www.spiedigitallibrary.org/conference-proceedings-of-SPIE/9658.toc" TargetMode="External"/><Relationship Id="rId2343" Type="http://schemas.openxmlformats.org/officeDocument/2006/relationships/hyperlink" Target="https://www.spiedigitallibrary.org/conference-proceedings-of-SPIE/9864.toc" TargetMode="External"/><Relationship Id="rId2550" Type="http://schemas.openxmlformats.org/officeDocument/2006/relationships/hyperlink" Target="https://www.spiedigitallibrary.org/conference-proceedings-of-SPIE/10060.toc" TargetMode="External"/><Relationship Id="rId3601" Type="http://schemas.openxmlformats.org/officeDocument/2006/relationships/hyperlink" Target="https://www.spiedigitallibrary.org/conference-proceedings-of-SPIE/4389.toc" TargetMode="External"/><Relationship Id="rId5499" Type="http://schemas.openxmlformats.org/officeDocument/2006/relationships/hyperlink" Target="https://www.spiedigitallibrary.org/conference-proceedings-of-SPIE/6289.toc" TargetMode="External"/><Relationship Id="rId6757" Type="http://schemas.openxmlformats.org/officeDocument/2006/relationships/hyperlink" Target="https://www.spiedigitallibrary.org/conference-proceedings-of-SPIE/1174.toc" TargetMode="External"/><Relationship Id="rId6964" Type="http://schemas.openxmlformats.org/officeDocument/2006/relationships/hyperlink" Target="https://www.spiedigitallibrary.org/conference-proceedings-of-SPIE/1381.toc" TargetMode="External"/><Relationship Id="rId7808" Type="http://schemas.openxmlformats.org/officeDocument/2006/relationships/hyperlink" Target="https://www.spiedigitallibrary.org/conference-proceedings-of-SPIE/2233.toc" TargetMode="External"/><Relationship Id="rId9163" Type="http://schemas.openxmlformats.org/officeDocument/2006/relationships/hyperlink" Target="https://www.spiedigitallibrary.org/conference-proceedings-of-SPIE/3568.toc" TargetMode="External"/><Relationship Id="rId9370" Type="http://schemas.openxmlformats.org/officeDocument/2006/relationships/hyperlink" Target="https://www.spiedigitallibrary.org/conference-proceedings-of-SPIE/3794.toc" TargetMode="External"/><Relationship Id="rId108" Type="http://schemas.openxmlformats.org/officeDocument/2006/relationships/hyperlink" Target="https://www.spiedigitallibrary.org/conference-proceedings-of-SPIE/7624.toc" TargetMode="External"/><Relationship Id="rId315" Type="http://schemas.openxmlformats.org/officeDocument/2006/relationships/hyperlink" Target="https://www.spiedigitallibrary.org/conference-proceedings-of-SPIE/7843.toc" TargetMode="External"/><Relationship Id="rId522" Type="http://schemas.openxmlformats.org/officeDocument/2006/relationships/hyperlink" Target="https://www.spiedigitallibrary.org/conference-proceedings-of-SPIE/8043.toc" TargetMode="External"/><Relationship Id="rId1152" Type="http://schemas.openxmlformats.org/officeDocument/2006/relationships/hyperlink" Target="https://www.spiedigitallibrary.org/conference-proceedings-of-SPIE/8671.toc" TargetMode="External"/><Relationship Id="rId2203" Type="http://schemas.openxmlformats.org/officeDocument/2006/relationships/hyperlink" Target="https://www.spiedigitallibrary.org/conference-proceedings-of-SPIE/9711.toc" TargetMode="External"/><Relationship Id="rId2410" Type="http://schemas.openxmlformats.org/officeDocument/2006/relationships/hyperlink" Target="https://www.spiedigitallibrary.org/conference-proceedings-of-SPIE/9932.toc" TargetMode="External"/><Relationship Id="rId5359" Type="http://schemas.openxmlformats.org/officeDocument/2006/relationships/hyperlink" Target="https://www.spiedigitallibrary.org/conference-proceedings-of-SPIE/6148.toc" TargetMode="External"/><Relationship Id="rId5566" Type="http://schemas.openxmlformats.org/officeDocument/2006/relationships/hyperlink" Target="https://www.spiedigitallibrary.org/conference-proceedings-of-SPIE/6358.toc" TargetMode="External"/><Relationship Id="rId5773" Type="http://schemas.openxmlformats.org/officeDocument/2006/relationships/hyperlink" Target="https://www.spiedigitallibrary.org/conference-proceedings-of-SPIE/6560.toc" TargetMode="External"/><Relationship Id="rId6617" Type="http://schemas.openxmlformats.org/officeDocument/2006/relationships/hyperlink" Target="https://www.spiedigitallibrary.org/conference-proceedings-of-SPIE/7405.toc" TargetMode="External"/><Relationship Id="rId9023" Type="http://schemas.openxmlformats.org/officeDocument/2006/relationships/hyperlink" Target="https://www.spiedigitallibrary.org/conference-proceedings-of-SPIE/3445.toc" TargetMode="External"/><Relationship Id="rId9230" Type="http://schemas.openxmlformats.org/officeDocument/2006/relationships/hyperlink" Target="https://www.spiedigitallibrary.org/conference-proceedings-of-SPIE/3644.toc" TargetMode="External"/><Relationship Id="rId1012" Type="http://schemas.openxmlformats.org/officeDocument/2006/relationships/hyperlink" Target="https://www.spiedigitallibrary.org/conference-proceedings-of-SPIE/8534.toc" TargetMode="External"/><Relationship Id="rId4168" Type="http://schemas.openxmlformats.org/officeDocument/2006/relationships/hyperlink" Target="https://www.spiedigitallibrary.org/conference-proceedings-of-SPIE/4958.toc" TargetMode="External"/><Relationship Id="rId4375" Type="http://schemas.openxmlformats.org/officeDocument/2006/relationships/hyperlink" Target="https://www.spiedigitallibrary.org/conference-proceedings-of-SPIE/5175.toc" TargetMode="External"/><Relationship Id="rId5219" Type="http://schemas.openxmlformats.org/officeDocument/2006/relationships/hyperlink" Target="https://www.spiedigitallibrary.org/conference-proceedings-of-SPIE/6011.toc" TargetMode="External"/><Relationship Id="rId5426" Type="http://schemas.openxmlformats.org/officeDocument/2006/relationships/hyperlink" Target="https://www.spiedigitallibrary.org/conference-proceedings-of-SPIE/6215.toc" TargetMode="External"/><Relationship Id="rId5980" Type="http://schemas.openxmlformats.org/officeDocument/2006/relationships/hyperlink" Target="https://www.spiedigitallibrary.org/conference-proceedings-of-SPIE/6774.toc" TargetMode="External"/><Relationship Id="rId6824" Type="http://schemas.openxmlformats.org/officeDocument/2006/relationships/hyperlink" Target="https://www.spiedigitallibrary.org/conference-proceedings-of-SPIE/1249.toc" TargetMode="External"/><Relationship Id="rId1969" Type="http://schemas.openxmlformats.org/officeDocument/2006/relationships/hyperlink" Target="https://www.spiedigitallibrary.org/conference-proceedings-of-SPIE/9490.toc" TargetMode="External"/><Relationship Id="rId3184" Type="http://schemas.openxmlformats.org/officeDocument/2006/relationships/hyperlink" Target="https://www.spiedigitallibrary.org/conference-proceedings-of-SPIE/3955.toc" TargetMode="External"/><Relationship Id="rId4028" Type="http://schemas.openxmlformats.org/officeDocument/2006/relationships/hyperlink" Target="https://www.spiedigitallibrary.org/conference-proceedings-of-SPIE/4825.toc" TargetMode="External"/><Relationship Id="rId4235" Type="http://schemas.openxmlformats.org/officeDocument/2006/relationships/hyperlink" Target="https://www.spiedigitallibrary.org/conference-proceedings-of-SPIE/5025.toc" TargetMode="External"/><Relationship Id="rId4582" Type="http://schemas.openxmlformats.org/officeDocument/2006/relationships/hyperlink" Target="https://www.spiedigitallibrary.org/conference-proceedings-of-SPIE/5374.toc" TargetMode="External"/><Relationship Id="rId5633" Type="http://schemas.openxmlformats.org/officeDocument/2006/relationships/hyperlink" Target="https://www.spiedigitallibrary.org/conference-proceedings-of-SPIE/6414.toc" TargetMode="External"/><Relationship Id="rId5840" Type="http://schemas.openxmlformats.org/officeDocument/2006/relationships/hyperlink" Target="https://www.spiedigitallibrary.org/conference-proceedings-of-SPIE/6633.toc" TargetMode="External"/><Relationship Id="rId8789" Type="http://schemas.openxmlformats.org/officeDocument/2006/relationships/hyperlink" Target="https://www.spiedigitallibrary.org/conference-proceedings-of-SPIE/3168.toc" TargetMode="External"/><Relationship Id="rId8996" Type="http://schemas.openxmlformats.org/officeDocument/2006/relationships/hyperlink" Target="https://www.spiedigitallibrary.org/conference-proceedings-of-SPIE/3418.toc" TargetMode="External"/><Relationship Id="rId1829" Type="http://schemas.openxmlformats.org/officeDocument/2006/relationships/hyperlink" Target="https://www.spiedigitallibrary.org/conference-proceedings-of-SPIE/9347.toc" TargetMode="External"/><Relationship Id="rId3391" Type="http://schemas.openxmlformats.org/officeDocument/2006/relationships/hyperlink" Target="https://www.spiedigitallibrary.org/conference-proceedings-of-SPIE/4208.toc" TargetMode="External"/><Relationship Id="rId4442" Type="http://schemas.openxmlformats.org/officeDocument/2006/relationships/hyperlink" Target="https://www.spiedigitallibrary.org/conference-proceedings-of-SPIE/5296.toc" TargetMode="External"/><Relationship Id="rId5700" Type="http://schemas.openxmlformats.org/officeDocument/2006/relationships/hyperlink" Target="https://www.spiedigitallibrary.org/conference-proceedings-of-SPIE/6486.toc" TargetMode="External"/><Relationship Id="rId7598" Type="http://schemas.openxmlformats.org/officeDocument/2006/relationships/hyperlink" Target="https://www.spiedigitallibrary.org/conference-proceedings-of-SPIE/2029.toc" TargetMode="External"/><Relationship Id="rId8649" Type="http://schemas.openxmlformats.org/officeDocument/2006/relationships/hyperlink" Target="https://www.spiedigitallibrary.org/conference-proceedings-of-SPIE/3085.toc" TargetMode="External"/><Relationship Id="rId8856" Type="http://schemas.openxmlformats.org/officeDocument/2006/relationships/hyperlink" Target="https://www.spiedigitallibrary.org/conference-proceedings-of-SPIE/3272.toc" TargetMode="External"/><Relationship Id="rId9907" Type="http://schemas.openxmlformats.org/officeDocument/2006/relationships/hyperlink" Target="https://www.spiedigitallibrary.org/conference-proceedings-of-SPIE/0448.toc" TargetMode="External"/><Relationship Id="rId3044" Type="http://schemas.openxmlformats.org/officeDocument/2006/relationships/hyperlink" Target="https://www.spiedigitallibrary.org/conference-proceedings-of-SPIE/10638.toc" TargetMode="External"/><Relationship Id="rId3251" Type="http://schemas.openxmlformats.org/officeDocument/2006/relationships/hyperlink" Target="https://www.spiedigitallibrary.org/conference-proceedings-of-SPIE/4033.toc" TargetMode="External"/><Relationship Id="rId4302" Type="http://schemas.openxmlformats.org/officeDocument/2006/relationships/hyperlink" Target="https://www.spiedigitallibrary.org/conference-proceedings-of-SPIE/5092.toc" TargetMode="External"/><Relationship Id="rId7458" Type="http://schemas.openxmlformats.org/officeDocument/2006/relationships/hyperlink" Target="https://www.spiedigitallibrary.org/conference-proceedings-of-SPIE/1876.toc" TargetMode="External"/><Relationship Id="rId7665" Type="http://schemas.openxmlformats.org/officeDocument/2006/relationships/hyperlink" Target="https://www.spiedigitallibrary.org/conference-proceedings-of-SPIE/2065.toc" TargetMode="External"/><Relationship Id="rId7872" Type="http://schemas.openxmlformats.org/officeDocument/2006/relationships/hyperlink" Target="https://www.spiedigitallibrary.org/conference-proceedings-of-SPIE/2299.toc" TargetMode="External"/><Relationship Id="rId8509" Type="http://schemas.openxmlformats.org/officeDocument/2006/relationships/hyperlink" Target="https://www.spiedigitallibrary.org/conference-proceedings-of-SPIE/2965.toc" TargetMode="External"/><Relationship Id="rId8716" Type="http://schemas.openxmlformats.org/officeDocument/2006/relationships/hyperlink" Target="https://www.spiedigitallibrary.org/conference-proceedings-of-SPIE/3159.toc" TargetMode="External"/><Relationship Id="rId8923" Type="http://schemas.openxmlformats.org/officeDocument/2006/relationships/hyperlink" Target="https://www.spiedigitallibrary.org/conference-proceedings-of-SPIE/3345.toc" TargetMode="External"/><Relationship Id="rId10439" Type="http://schemas.openxmlformats.org/officeDocument/2006/relationships/hyperlink" Target="https://www.spiedigitallibrary.org/conference-proceedings-of-SPIE/1020.toc" TargetMode="External"/><Relationship Id="rId172" Type="http://schemas.openxmlformats.org/officeDocument/2006/relationships/hyperlink" Target="https://www.spiedigitallibrary.org/conference-proceedings-of-SPIE/7694.toc" TargetMode="External"/><Relationship Id="rId2060" Type="http://schemas.openxmlformats.org/officeDocument/2006/relationships/hyperlink" Target="https://www.spiedigitallibrary.org/conference-proceedings-of-SPIE/9581.toc" TargetMode="External"/><Relationship Id="rId3111" Type="http://schemas.openxmlformats.org/officeDocument/2006/relationships/hyperlink" Target="https://www.spiedigitallibrary.org/conference-proceedings-of-SPIE/10705.toc" TargetMode="External"/><Relationship Id="rId6267" Type="http://schemas.openxmlformats.org/officeDocument/2006/relationships/hyperlink" Target="https://www.spiedigitallibrary.org/conference-proceedings-of-SPIE/7054.toc" TargetMode="External"/><Relationship Id="rId6474" Type="http://schemas.openxmlformats.org/officeDocument/2006/relationships/hyperlink" Target="https://www.spiedigitallibrary.org/conference-proceedings-of-SPIE/7254.toc" TargetMode="External"/><Relationship Id="rId6681" Type="http://schemas.openxmlformats.org/officeDocument/2006/relationships/hyperlink" Target="https://www.spiedigitallibrary.org/conference-proceedings-of-SPIE/7470.toc" TargetMode="External"/><Relationship Id="rId7318" Type="http://schemas.openxmlformats.org/officeDocument/2006/relationships/hyperlink" Target="https://www.spiedigitallibrary.org/conference-proceedings-of-SPIE/1769.toc" TargetMode="External"/><Relationship Id="rId7525" Type="http://schemas.openxmlformats.org/officeDocument/2006/relationships/hyperlink" Target="https://www.spiedigitallibrary.org/conference-proceedings-of-SPIE/1946.toc" TargetMode="External"/><Relationship Id="rId7732" Type="http://schemas.openxmlformats.org/officeDocument/2006/relationships/hyperlink" Target="https://www.spiedigitallibrary.org/conference-proceedings-of-SPIE/2151.toc" TargetMode="External"/><Relationship Id="rId989" Type="http://schemas.openxmlformats.org/officeDocument/2006/relationships/hyperlink" Target="https://www.spiedigitallibrary.org/conference-proceedings-of-SPIE/8511.toc" TargetMode="External"/><Relationship Id="rId2877" Type="http://schemas.openxmlformats.org/officeDocument/2006/relationships/hyperlink" Target="https://www.spiedigitallibrary.org/conference-proceedings-of-SPIE/10424.toc" TargetMode="External"/><Relationship Id="rId5076" Type="http://schemas.openxmlformats.org/officeDocument/2006/relationships/hyperlink" Target="https://www.spiedigitallibrary.org/conference-proceedings-of-SPIE/5867.toc" TargetMode="External"/><Relationship Id="rId5283" Type="http://schemas.openxmlformats.org/officeDocument/2006/relationships/hyperlink" Target="https://www.spiedigitallibrary.org/conference-proceedings-of-SPIE/6072.toc" TargetMode="External"/><Relationship Id="rId5490" Type="http://schemas.openxmlformats.org/officeDocument/2006/relationships/hyperlink" Target="https://www.spiedigitallibrary.org/conference-proceedings-of-SPIE/6280.toc" TargetMode="External"/><Relationship Id="rId6127" Type="http://schemas.openxmlformats.org/officeDocument/2006/relationships/hyperlink" Target="https://www.spiedigitallibrary.org/conference-proceedings-of-SPIE/6914.toc" TargetMode="External"/><Relationship Id="rId6334" Type="http://schemas.openxmlformats.org/officeDocument/2006/relationships/hyperlink" Target="https://www.spiedigitallibrary.org/conference-proceedings-of-SPIE/7121.toc" TargetMode="External"/><Relationship Id="rId6541" Type="http://schemas.openxmlformats.org/officeDocument/2006/relationships/hyperlink" Target="https://www.spiedigitallibrary.org/conference-proceedings-of-SPIE/7327.toc" TargetMode="External"/><Relationship Id="rId9697" Type="http://schemas.openxmlformats.org/officeDocument/2006/relationships/hyperlink" Target="https://www.spiedigitallibrary.org/conference-proceedings-of-SPIE/0232.toc" TargetMode="External"/><Relationship Id="rId10506" Type="http://schemas.openxmlformats.org/officeDocument/2006/relationships/hyperlink" Target="https://www.spiedigitallibrary.org/conference-proceedings-of-SPIE/1093.toc" TargetMode="External"/><Relationship Id="rId849" Type="http://schemas.openxmlformats.org/officeDocument/2006/relationships/hyperlink" Target="https://www.spiedigitallibrary.org/conference-proceedings-of-SPIE/8371.toc" TargetMode="External"/><Relationship Id="rId1479" Type="http://schemas.openxmlformats.org/officeDocument/2006/relationships/hyperlink" Target="https://www.spiedigitallibrary.org/conference-proceedings-of-SPIE/8993.toc" TargetMode="External"/><Relationship Id="rId1686" Type="http://schemas.openxmlformats.org/officeDocument/2006/relationships/hyperlink" Target="https://www.spiedigitallibrary.org/conference-proceedings-of-SPIE/9207.toc" TargetMode="External"/><Relationship Id="rId3928" Type="http://schemas.openxmlformats.org/officeDocument/2006/relationships/hyperlink" Target="https://www.spiedigitallibrary.org/conference-proceedings-of-SPIE/4714.toc" TargetMode="External"/><Relationship Id="rId4092" Type="http://schemas.openxmlformats.org/officeDocument/2006/relationships/hyperlink" Target="https://www.spiedigitallibrary.org/conference-proceedings-of-SPIE/10303.toc" TargetMode="External"/><Relationship Id="rId5143" Type="http://schemas.openxmlformats.org/officeDocument/2006/relationships/hyperlink" Target="https://www.spiedigitallibrary.org/conference-proceedings-of-SPIE/5934.toc" TargetMode="External"/><Relationship Id="rId5350" Type="http://schemas.openxmlformats.org/officeDocument/2006/relationships/hyperlink" Target="https://www.spiedigitallibrary.org/conference-proceedings-of-SPIE/6139.toc" TargetMode="External"/><Relationship Id="rId6401" Type="http://schemas.openxmlformats.org/officeDocument/2006/relationships/hyperlink" Target="https://www.spiedigitallibrary.org/conference-proceedings-of-SPIE/7181.toc" TargetMode="External"/><Relationship Id="rId8299" Type="http://schemas.openxmlformats.org/officeDocument/2006/relationships/hyperlink" Target="https://www.spiedigitallibrary.org/conference-proceedings-of-SPIE/2719.toc" TargetMode="External"/><Relationship Id="rId9557" Type="http://schemas.openxmlformats.org/officeDocument/2006/relationships/hyperlink" Target="https://www.spiedigitallibrary.org/conference-proceedings-of-SPIE/0070.toc" TargetMode="External"/><Relationship Id="rId1339" Type="http://schemas.openxmlformats.org/officeDocument/2006/relationships/hyperlink" Target="https://www.spiedigitallibrary.org/conference-proceedings-of-SPIE/8860.toc" TargetMode="External"/><Relationship Id="rId1893" Type="http://schemas.openxmlformats.org/officeDocument/2006/relationships/hyperlink" Target="https://www.spiedigitallibrary.org/conference-proceedings-of-SPIE/9411.toc" TargetMode="External"/><Relationship Id="rId2737" Type="http://schemas.openxmlformats.org/officeDocument/2006/relationships/hyperlink" Target="https://www.spiedigitallibrary.org/conference-proceedings-of-SPIE/10322.toc" TargetMode="External"/><Relationship Id="rId2944" Type="http://schemas.openxmlformats.org/officeDocument/2006/relationships/hyperlink" Target="https://www.spiedigitallibrary.org/conference-proceedings-of-SPIE/10523.toc" TargetMode="External"/><Relationship Id="rId5003" Type="http://schemas.openxmlformats.org/officeDocument/2006/relationships/hyperlink" Target="https://www.spiedigitallibrary.org/conference-proceedings-of-SPIE/5794.toc" TargetMode="External"/><Relationship Id="rId5210" Type="http://schemas.openxmlformats.org/officeDocument/2006/relationships/hyperlink" Target="https://www.spiedigitallibrary.org/conference-proceedings-of-SPIE/6002.toc" TargetMode="External"/><Relationship Id="rId8159" Type="http://schemas.openxmlformats.org/officeDocument/2006/relationships/hyperlink" Target="https://www.spiedigitallibrary.org/conference-proceedings-of-SPIE/2581.toc" TargetMode="External"/><Relationship Id="rId8366" Type="http://schemas.openxmlformats.org/officeDocument/2006/relationships/hyperlink" Target="https://www.spiedigitallibrary.org/conference-proceedings-of-SPIE/2788.toc" TargetMode="External"/><Relationship Id="rId9764" Type="http://schemas.openxmlformats.org/officeDocument/2006/relationships/hyperlink" Target="https://www.spiedigitallibrary.org/conference-proceedings-of-SPIE/0296.toc" TargetMode="External"/><Relationship Id="rId9971" Type="http://schemas.openxmlformats.org/officeDocument/2006/relationships/hyperlink" Target="https://www.spiedigitallibrary.org/conference-proceedings-of-SPIE/0516.toc" TargetMode="External"/><Relationship Id="rId709" Type="http://schemas.openxmlformats.org/officeDocument/2006/relationships/hyperlink" Target="https://www.spiedigitallibrary.org/conference-proceedings-of-SPIE/8208.toc" TargetMode="External"/><Relationship Id="rId916" Type="http://schemas.openxmlformats.org/officeDocument/2006/relationships/hyperlink" Target="https://www.spiedigitallibrary.org/conference-proceedings-of-SPIE/8438.toc" TargetMode="External"/><Relationship Id="rId1546" Type="http://schemas.openxmlformats.org/officeDocument/2006/relationships/hyperlink" Target="https://www.spiedigitallibrary.org/conference-proceedings-of-SPIE/9064.toc" TargetMode="External"/><Relationship Id="rId1753" Type="http://schemas.openxmlformats.org/officeDocument/2006/relationships/hyperlink" Target="https://www.spiedigitallibrary.org/conference-proceedings-of-SPIE/9276.toc" TargetMode="External"/><Relationship Id="rId1960" Type="http://schemas.openxmlformats.org/officeDocument/2006/relationships/hyperlink" Target="https://www.spiedigitallibrary.org/conference-proceedings-of-SPIE/9481.toc" TargetMode="External"/><Relationship Id="rId2804" Type="http://schemas.openxmlformats.org/officeDocument/2006/relationships/hyperlink" Target="https://www.spiedigitallibrary.org/conference-proceedings-of-SPIE/10389.toc" TargetMode="External"/><Relationship Id="rId7175" Type="http://schemas.openxmlformats.org/officeDocument/2006/relationships/hyperlink" Target="https://www.spiedigitallibrary.org/conference-proceedings-of-SPIE/1585.toc" TargetMode="External"/><Relationship Id="rId8019" Type="http://schemas.openxmlformats.org/officeDocument/2006/relationships/hyperlink" Target="https://www.spiedigitallibrary.org/conference-proceedings-of-SPIE/2436.toc" TargetMode="External"/><Relationship Id="rId8573" Type="http://schemas.openxmlformats.org/officeDocument/2006/relationships/hyperlink" Target="https://www.spiedigitallibrary.org/conference-proceedings-of-SPIE/3000.toc" TargetMode="External"/><Relationship Id="rId8780" Type="http://schemas.openxmlformats.org/officeDocument/2006/relationships/hyperlink" Target="https://www.spiedigitallibrary.org/conference-proceedings-of-SPIE/10291.toc" TargetMode="External"/><Relationship Id="rId9417" Type="http://schemas.openxmlformats.org/officeDocument/2006/relationships/hyperlink" Target="https://www.spiedigitallibrary.org/conference-proceedings-of-SPIE/3843.toc" TargetMode="External"/><Relationship Id="rId9624" Type="http://schemas.openxmlformats.org/officeDocument/2006/relationships/hyperlink" Target="https://www.spiedigitallibrary.org/conference-proceedings-of-SPIE/0159.toc" TargetMode="External"/><Relationship Id="rId9831" Type="http://schemas.openxmlformats.org/officeDocument/2006/relationships/hyperlink" Target="https://www.spiedigitallibrary.org/conference-proceedings-of-SPIE/0365.toc" TargetMode="External"/><Relationship Id="rId10089" Type="http://schemas.openxmlformats.org/officeDocument/2006/relationships/hyperlink" Target="https://www.spiedigitallibrary.org/conference-proceedings-of-SPIE/0617.toc" TargetMode="External"/><Relationship Id="rId10296" Type="http://schemas.openxmlformats.org/officeDocument/2006/relationships/hyperlink" Target="https://www.spiedigitallibrary.org/conference-proceedings-of-SPIE/0871.toc" TargetMode="External"/><Relationship Id="rId45" Type="http://schemas.openxmlformats.org/officeDocument/2006/relationships/hyperlink" Target="https://www.spiedigitallibrary.org/conference-proceedings-of-SPIE/7561.toc" TargetMode="External"/><Relationship Id="rId1406" Type="http://schemas.openxmlformats.org/officeDocument/2006/relationships/hyperlink" Target="https://www.spiedigitallibrary.org/conference-proceedings-of-SPIE/9047.toc" TargetMode="External"/><Relationship Id="rId1613" Type="http://schemas.openxmlformats.org/officeDocument/2006/relationships/hyperlink" Target="https://www.spiedigitallibrary.org/conference-proceedings-of-SPIE/9134.toc" TargetMode="External"/><Relationship Id="rId1820" Type="http://schemas.openxmlformats.org/officeDocument/2006/relationships/hyperlink" Target="https://www.spiedigitallibrary.org/conference-proceedings-of-SPIE/9338.toc" TargetMode="External"/><Relationship Id="rId4769" Type="http://schemas.openxmlformats.org/officeDocument/2006/relationships/hyperlink" Target="https://www.spiedigitallibrary.org/conference-proceedings-of-SPIE/5562.toc" TargetMode="External"/><Relationship Id="rId4976" Type="http://schemas.openxmlformats.org/officeDocument/2006/relationships/hyperlink" Target="https://www.spiedigitallibrary.org/conference-proceedings-of-SPIE/5766.toc" TargetMode="External"/><Relationship Id="rId7382" Type="http://schemas.openxmlformats.org/officeDocument/2006/relationships/hyperlink" Target="https://www.spiedigitallibrary.org/conference-proceedings-of-SPIE/1765.toc" TargetMode="External"/><Relationship Id="rId8226" Type="http://schemas.openxmlformats.org/officeDocument/2006/relationships/hyperlink" Target="https://www.spiedigitallibrary.org/conference-proceedings-of-SPIE/2630.toc" TargetMode="External"/><Relationship Id="rId8433" Type="http://schemas.openxmlformats.org/officeDocument/2006/relationships/hyperlink" Target="https://www.spiedigitallibrary.org/conference-proceedings-of-SPIE/2856.toc" TargetMode="External"/><Relationship Id="rId8640" Type="http://schemas.openxmlformats.org/officeDocument/2006/relationships/hyperlink" Target="https://www.spiedigitallibrary.org/conference-proceedings-of-SPIE/3075.toc" TargetMode="External"/><Relationship Id="rId10156" Type="http://schemas.openxmlformats.org/officeDocument/2006/relationships/hyperlink" Target="https://www.spiedigitallibrary.org/conference-proceedings-of-SPIE/0718.toc" TargetMode="External"/><Relationship Id="rId10363" Type="http://schemas.openxmlformats.org/officeDocument/2006/relationships/hyperlink" Target="https://www.spiedigitallibrary.org/conference-proceedings-of-SPIE/0941.toc" TargetMode="External"/><Relationship Id="rId10570" Type="http://schemas.openxmlformats.org/officeDocument/2006/relationships/printerSettings" Target="../printerSettings/printerSettings2.bin"/><Relationship Id="rId3578" Type="http://schemas.openxmlformats.org/officeDocument/2006/relationships/hyperlink" Target="https://www.spiedigitallibrary.org/conference-proceedings-of-SPIE/4366.toc" TargetMode="External"/><Relationship Id="rId3785" Type="http://schemas.openxmlformats.org/officeDocument/2006/relationships/hyperlink" Target="https://www.spiedigitallibrary.org/conference-proceedings-of-SPIE/4459.toc" TargetMode="External"/><Relationship Id="rId3992" Type="http://schemas.openxmlformats.org/officeDocument/2006/relationships/hyperlink" Target="https://www.spiedigitallibrary.org/conference-proceedings-of-SPIE/4782.toc" TargetMode="External"/><Relationship Id="rId4629" Type="http://schemas.openxmlformats.org/officeDocument/2006/relationships/hyperlink" Target="https://www.spiedigitallibrary.org/conference-proceedings-of-SPIE/5421.toc" TargetMode="External"/><Relationship Id="rId4836" Type="http://schemas.openxmlformats.org/officeDocument/2006/relationships/hyperlink" Target="https://www.spiedigitallibrary.org/conference-proceedings-of-SPIE/5774.toc" TargetMode="External"/><Relationship Id="rId6191" Type="http://schemas.openxmlformats.org/officeDocument/2006/relationships/hyperlink" Target="https://www.spiedigitallibrary.org/conference-proceedings-of-SPIE/6978.toc" TargetMode="External"/><Relationship Id="rId7035" Type="http://schemas.openxmlformats.org/officeDocument/2006/relationships/hyperlink" Target="https://www.spiedigitallibrary.org/conference-proceedings-of-SPIE/1456.toc" TargetMode="External"/><Relationship Id="rId7242" Type="http://schemas.openxmlformats.org/officeDocument/2006/relationships/hyperlink" Target="https://www.spiedigitallibrary.org/conference-proceedings-of-SPIE/1664.toc" TargetMode="External"/><Relationship Id="rId8500" Type="http://schemas.openxmlformats.org/officeDocument/2006/relationships/hyperlink" Target="https://www.spiedigitallibrary.org/conference-proceedings-of-SPIE/2951.toc" TargetMode="External"/><Relationship Id="rId10016" Type="http://schemas.openxmlformats.org/officeDocument/2006/relationships/hyperlink" Target="https://www.spiedigitallibrary.org/conference-proceedings-of-SPIE/0572.toc" TargetMode="External"/><Relationship Id="rId10223" Type="http://schemas.openxmlformats.org/officeDocument/2006/relationships/hyperlink" Target="https://www.spiedigitallibrary.org/conference-proceedings-of-SPIE/0798.toc" TargetMode="External"/><Relationship Id="rId10430" Type="http://schemas.openxmlformats.org/officeDocument/2006/relationships/hyperlink" Target="https://www.spiedigitallibrary.org/conference-proceedings-of-SPIE/1011.toc" TargetMode="External"/><Relationship Id="rId499" Type="http://schemas.openxmlformats.org/officeDocument/2006/relationships/hyperlink" Target="https://www.spiedigitallibrary.org/conference-proceedings-of-SPIE/8020.toc" TargetMode="External"/><Relationship Id="rId2387" Type="http://schemas.openxmlformats.org/officeDocument/2006/relationships/hyperlink" Target="https://www.spiedigitallibrary.org/conference-proceedings-of-SPIE/9909.toc" TargetMode="External"/><Relationship Id="rId2594" Type="http://schemas.openxmlformats.org/officeDocument/2006/relationships/hyperlink" Target="https://www.spiedigitallibrary.org/conference-proceedings-of-SPIE/10104.toc" TargetMode="External"/><Relationship Id="rId3438" Type="http://schemas.openxmlformats.org/officeDocument/2006/relationships/hyperlink" Target="https://www.spiedigitallibrary.org/conference-proceedings-of-SPIE/4168.toc" TargetMode="External"/><Relationship Id="rId3645" Type="http://schemas.openxmlformats.org/officeDocument/2006/relationships/hyperlink" Target="https://www.spiedigitallibrary.org/conference-proceedings-of-SPIE/4438.toc" TargetMode="External"/><Relationship Id="rId3852" Type="http://schemas.openxmlformats.org/officeDocument/2006/relationships/hyperlink" Target="https://www.spiedigitallibrary.org/conference-proceedings-of-SPIE/4632.toc" TargetMode="External"/><Relationship Id="rId6051" Type="http://schemas.openxmlformats.org/officeDocument/2006/relationships/hyperlink" Target="https://www.spiedigitallibrary.org/conference-proceedings-of-SPIE/6821.toc" TargetMode="External"/><Relationship Id="rId7102" Type="http://schemas.openxmlformats.org/officeDocument/2006/relationships/hyperlink" Target="https://www.spiedigitallibrary.org/conference-proceedings-of-SPIE/1529.toc" TargetMode="External"/><Relationship Id="rId359" Type="http://schemas.openxmlformats.org/officeDocument/2006/relationships/hyperlink" Target="https://www.spiedigitallibrary.org/conference-proceedings-of-SPIE/7880.toc" TargetMode="External"/><Relationship Id="rId566" Type="http://schemas.openxmlformats.org/officeDocument/2006/relationships/hyperlink" Target="https://www.spiedigitallibrary.org/conference-proceedings-of-SPIE/8087.toc" TargetMode="External"/><Relationship Id="rId773" Type="http://schemas.openxmlformats.org/officeDocument/2006/relationships/hyperlink" Target="https://www.spiedigitallibrary.org/conference-proceedings-of-SPIE/8272.toc" TargetMode="External"/><Relationship Id="rId1196" Type="http://schemas.openxmlformats.org/officeDocument/2006/relationships/hyperlink" Target="https://www.spiedigitallibrary.org/conference-proceedings-of-SPIE/8717.toc" TargetMode="External"/><Relationship Id="rId2247" Type="http://schemas.openxmlformats.org/officeDocument/2006/relationships/hyperlink" Target="https://www.spiedigitallibrary.org/conference-proceedings-of-SPIE/9755.toc" TargetMode="External"/><Relationship Id="rId2454" Type="http://schemas.openxmlformats.org/officeDocument/2006/relationships/hyperlink" Target="https://www.spiedigitallibrary.org/conference-proceedings-of-SPIE/9980.toc" TargetMode="External"/><Relationship Id="rId3505" Type="http://schemas.openxmlformats.org/officeDocument/2006/relationships/hyperlink" Target="https://www.spiedigitallibrary.org/conference-proceedings-of-SPIE/4280.toc" TargetMode="External"/><Relationship Id="rId4903" Type="http://schemas.openxmlformats.org/officeDocument/2006/relationships/hyperlink" Target="https://www.spiedigitallibrary.org/conference-proceedings-of-SPIE/5692.toc" TargetMode="External"/><Relationship Id="rId9067" Type="http://schemas.openxmlformats.org/officeDocument/2006/relationships/hyperlink" Target="https://www.spiedigitallibrary.org/conference-proceedings-of-SPIE/3489.toc" TargetMode="External"/><Relationship Id="rId9274" Type="http://schemas.openxmlformats.org/officeDocument/2006/relationships/hyperlink" Target="https://www.spiedigitallibrary.org/conference-proceedings-of-SPIE/3697.toc" TargetMode="External"/><Relationship Id="rId9481" Type="http://schemas.openxmlformats.org/officeDocument/2006/relationships/hyperlink" Target="https://www.spiedigitallibrary.org/conference-proceedings-of-SPIE/4059.toc" TargetMode="External"/><Relationship Id="rId219" Type="http://schemas.openxmlformats.org/officeDocument/2006/relationships/hyperlink" Target="https://www.spiedigitallibrary.org/conference-proceedings-of-SPIE/7741.toc" TargetMode="External"/><Relationship Id="rId426" Type="http://schemas.openxmlformats.org/officeDocument/2006/relationships/hyperlink" Target="https://www.spiedigitallibrary.org/conference-proceedings-of-SPIE/7947.toc" TargetMode="External"/><Relationship Id="rId633" Type="http://schemas.openxmlformats.org/officeDocument/2006/relationships/hyperlink" Target="https://www.spiedigitallibrary.org/conference-proceedings-of-SPIE/8155.toc" TargetMode="External"/><Relationship Id="rId980" Type="http://schemas.openxmlformats.org/officeDocument/2006/relationships/hyperlink" Target="https://www.spiedigitallibrary.org/conference-proceedings-of-SPIE/8502.toc" TargetMode="External"/><Relationship Id="rId1056" Type="http://schemas.openxmlformats.org/officeDocument/2006/relationships/hyperlink" Target="https://www.spiedigitallibrary.org/conference-proceedings-of-SPIE/8575.toc" TargetMode="External"/><Relationship Id="rId1263" Type="http://schemas.openxmlformats.org/officeDocument/2006/relationships/hyperlink" Target="https://www.spiedigitallibrary.org/conference-proceedings-of-SPIE/8784.toc" TargetMode="External"/><Relationship Id="rId2107" Type="http://schemas.openxmlformats.org/officeDocument/2006/relationships/hyperlink" Target="https://www.spiedigitallibrary.org/conference-proceedings-of-SPIE/9628.toc" TargetMode="External"/><Relationship Id="rId2314" Type="http://schemas.openxmlformats.org/officeDocument/2006/relationships/hyperlink" Target="https://www.spiedigitallibrary.org/conference-proceedings-of-SPIE/9835.toc" TargetMode="External"/><Relationship Id="rId2661" Type="http://schemas.openxmlformats.org/officeDocument/2006/relationships/hyperlink" Target="https://www.spiedigitallibrary.org/conference-proceedings-of-SPIE/10182.toc" TargetMode="External"/><Relationship Id="rId3712" Type="http://schemas.openxmlformats.org/officeDocument/2006/relationships/hyperlink" Target="https://www.spiedigitallibrary.org/conference-proceedings-of-SPIE/4525.toc" TargetMode="External"/><Relationship Id="rId6868" Type="http://schemas.openxmlformats.org/officeDocument/2006/relationships/hyperlink" Target="https://www.spiedigitallibrary.org/conference-proceedings-of-SPIE/1293.toc" TargetMode="External"/><Relationship Id="rId7919" Type="http://schemas.openxmlformats.org/officeDocument/2006/relationships/hyperlink" Target="https://www.spiedigitallibrary.org/conference-proceedings-of-SPIE/2430.toc" TargetMode="External"/><Relationship Id="rId8083" Type="http://schemas.openxmlformats.org/officeDocument/2006/relationships/hyperlink" Target="https://www.spiedigitallibrary.org/conference-proceedings-of-SPIE/2503.toc" TargetMode="External"/><Relationship Id="rId8290" Type="http://schemas.openxmlformats.org/officeDocument/2006/relationships/hyperlink" Target="https://www.spiedigitallibrary.org/conference-proceedings-of-SPIE/2710.toc" TargetMode="External"/><Relationship Id="rId9134" Type="http://schemas.openxmlformats.org/officeDocument/2006/relationships/hyperlink" Target="https://www.spiedigitallibrary.org/conference-proceedings-of-SPIE/3641.toc" TargetMode="External"/><Relationship Id="rId9341" Type="http://schemas.openxmlformats.org/officeDocument/2006/relationships/hyperlink" Target="https://www.spiedigitallibrary.org/conference-proceedings-of-SPIE/3765.toc" TargetMode="External"/><Relationship Id="rId840" Type="http://schemas.openxmlformats.org/officeDocument/2006/relationships/hyperlink" Target="https://www.spiedigitallibrary.org/conference-proceedings-of-SPIE/8362.toc" TargetMode="External"/><Relationship Id="rId1470" Type="http://schemas.openxmlformats.org/officeDocument/2006/relationships/hyperlink" Target="https://www.spiedigitallibrary.org/conference-proceedings-of-SPIE/8984.toc" TargetMode="External"/><Relationship Id="rId2521" Type="http://schemas.openxmlformats.org/officeDocument/2006/relationships/hyperlink" Target="https://www.spiedigitallibrary.org/conference-proceedings-of-SPIE/10026.toc" TargetMode="External"/><Relationship Id="rId4279" Type="http://schemas.openxmlformats.org/officeDocument/2006/relationships/hyperlink" Target="https://www.spiedigitallibrary.org/conference-proceedings-of-SPIE/5069.toc" TargetMode="External"/><Relationship Id="rId5677" Type="http://schemas.openxmlformats.org/officeDocument/2006/relationships/hyperlink" Target="https://www.spiedigitallibrary.org/conference-proceedings-of-SPIE/6463.toc" TargetMode="External"/><Relationship Id="rId5884" Type="http://schemas.openxmlformats.org/officeDocument/2006/relationships/hyperlink" Target="https://www.spiedigitallibrary.org/conference-proceedings-of-SPIE/6677.toc" TargetMode="External"/><Relationship Id="rId6728" Type="http://schemas.openxmlformats.org/officeDocument/2006/relationships/hyperlink" Target="https://www.spiedigitallibrary.org/conference-proceedings-of-SPIE/7518.toc" TargetMode="External"/><Relationship Id="rId6935" Type="http://schemas.openxmlformats.org/officeDocument/2006/relationships/hyperlink" Target="https://www.spiedigitallibrary.org/conference-proceedings-of-SPIE/10306.toc" TargetMode="External"/><Relationship Id="rId700" Type="http://schemas.openxmlformats.org/officeDocument/2006/relationships/hyperlink" Target="https://www.spiedigitallibrary.org/conference-proceedings-of-SPIE/8310.toc" TargetMode="External"/><Relationship Id="rId1123" Type="http://schemas.openxmlformats.org/officeDocument/2006/relationships/hyperlink" Target="https://www.spiedigitallibrary.org/conference-proceedings-of-SPIE/8642.toc" TargetMode="External"/><Relationship Id="rId1330" Type="http://schemas.openxmlformats.org/officeDocument/2006/relationships/hyperlink" Target="https://www.spiedigitallibrary.org/conference-proceedings-of-SPIE/8851.toc" TargetMode="External"/><Relationship Id="rId3088" Type="http://schemas.openxmlformats.org/officeDocument/2006/relationships/hyperlink" Target="https://www.spiedigitallibrary.org/conference-proceedings-of-SPIE/10682.toc" TargetMode="External"/><Relationship Id="rId4486" Type="http://schemas.openxmlformats.org/officeDocument/2006/relationships/hyperlink" Target="https://www.spiedigitallibrary.org/conference-proceedings-of-SPIE/5261.toc" TargetMode="External"/><Relationship Id="rId4693" Type="http://schemas.openxmlformats.org/officeDocument/2006/relationships/hyperlink" Target="https://www.spiedigitallibrary.org/conference-proceedings-of-SPIE/5486.toc" TargetMode="External"/><Relationship Id="rId5537" Type="http://schemas.openxmlformats.org/officeDocument/2006/relationships/hyperlink" Target="https://www.spiedigitallibrary.org/conference-proceedings-of-SPIE/6327.toc" TargetMode="External"/><Relationship Id="rId5744" Type="http://schemas.openxmlformats.org/officeDocument/2006/relationships/hyperlink" Target="https://www.spiedigitallibrary.org/conference-proceedings-of-SPIE/6531.toc" TargetMode="External"/><Relationship Id="rId5951" Type="http://schemas.openxmlformats.org/officeDocument/2006/relationships/hyperlink" Target="https://www.spiedigitallibrary.org/conference-proceedings-of-SPIE/6745.toc" TargetMode="External"/><Relationship Id="rId8150" Type="http://schemas.openxmlformats.org/officeDocument/2006/relationships/hyperlink" Target="https://www.spiedigitallibrary.org/conference-proceedings-of-SPIE/2571.toc" TargetMode="External"/><Relationship Id="rId9201" Type="http://schemas.openxmlformats.org/officeDocument/2006/relationships/hyperlink" Target="https://www.spiedigitallibrary.org/conference-proceedings-of-SPIE/3614.toc" TargetMode="External"/><Relationship Id="rId10080" Type="http://schemas.openxmlformats.org/officeDocument/2006/relationships/hyperlink" Target="https://www.spiedigitallibrary.org/conference-proceedings-of-SPIE/0626.toc" TargetMode="External"/><Relationship Id="rId3295" Type="http://schemas.openxmlformats.org/officeDocument/2006/relationships/hyperlink" Target="https://www.spiedigitallibrary.org/conference-proceedings-of-SPIE/4080.toc" TargetMode="External"/><Relationship Id="rId4139" Type="http://schemas.openxmlformats.org/officeDocument/2006/relationships/hyperlink" Target="https://www.spiedigitallibrary.org/conference-proceedings-of-SPIE/4892.toc" TargetMode="External"/><Relationship Id="rId4346" Type="http://schemas.openxmlformats.org/officeDocument/2006/relationships/hyperlink" Target="https://www.spiedigitallibrary.org/conference-proceedings-of-SPIE/5137.toc" TargetMode="External"/><Relationship Id="rId4553" Type="http://schemas.openxmlformats.org/officeDocument/2006/relationships/hyperlink" Target="https://www.spiedigitallibrary.org/conference-proceedings-of-SPIE/5341.toc" TargetMode="External"/><Relationship Id="rId4760" Type="http://schemas.openxmlformats.org/officeDocument/2006/relationships/hyperlink" Target="https://www.spiedigitallibrary.org/conference-proceedings-of-SPIE/5553.toc" TargetMode="External"/><Relationship Id="rId5604" Type="http://schemas.openxmlformats.org/officeDocument/2006/relationships/hyperlink" Target="https://www.spiedigitallibrary.org/conference-proceedings-of-SPIE/6396.toc" TargetMode="External"/><Relationship Id="rId5811" Type="http://schemas.openxmlformats.org/officeDocument/2006/relationships/hyperlink" Target="https://www.spiedigitallibrary.org/conference-proceedings-of-SPIE/6599.toc" TargetMode="External"/><Relationship Id="rId8010" Type="http://schemas.openxmlformats.org/officeDocument/2006/relationships/hyperlink" Target="https://www.spiedigitallibrary.org/conference-proceedings-of-SPIE/2424.toc" TargetMode="External"/><Relationship Id="rId8967" Type="http://schemas.openxmlformats.org/officeDocument/2006/relationships/hyperlink" Target="https://www.spiedigitallibrary.org/conference-proceedings-of-SPIE/3389.toc" TargetMode="External"/><Relationship Id="rId3155" Type="http://schemas.openxmlformats.org/officeDocument/2006/relationships/hyperlink" Target="https://www.spiedigitallibrary.org/conference-proceedings-of-SPIE/3926.toc" TargetMode="External"/><Relationship Id="rId3362" Type="http://schemas.openxmlformats.org/officeDocument/2006/relationships/hyperlink" Target="https://www.spiedigitallibrary.org/conference-proceedings-of-SPIE/4159.toc" TargetMode="External"/><Relationship Id="rId4206" Type="http://schemas.openxmlformats.org/officeDocument/2006/relationships/hyperlink" Target="https://www.spiedigitallibrary.org/conference-proceedings-of-SPIE/4996.toc" TargetMode="External"/><Relationship Id="rId4413" Type="http://schemas.openxmlformats.org/officeDocument/2006/relationships/hyperlink" Target="https://www.spiedigitallibrary.org/conference-proceedings-of-SPIE/5226.toc" TargetMode="External"/><Relationship Id="rId4620" Type="http://schemas.openxmlformats.org/officeDocument/2006/relationships/hyperlink" Target="https://www.spiedigitallibrary.org/conference-proceedings-of-SPIE/5412.toc" TargetMode="External"/><Relationship Id="rId7569" Type="http://schemas.openxmlformats.org/officeDocument/2006/relationships/hyperlink" Target="https://www.spiedigitallibrary.org/conference-proceedings-of-SPIE/1995.toc" TargetMode="External"/><Relationship Id="rId7776" Type="http://schemas.openxmlformats.org/officeDocument/2006/relationships/hyperlink" Target="https://www.spiedigitallibrary.org/conference-proceedings-of-SPIE/2197.toc" TargetMode="External"/><Relationship Id="rId7983" Type="http://schemas.openxmlformats.org/officeDocument/2006/relationships/hyperlink" Target="https://www.spiedigitallibrary.org/conference-proceedings-of-SPIE/2397.toc" TargetMode="External"/><Relationship Id="rId8827" Type="http://schemas.openxmlformats.org/officeDocument/2006/relationships/hyperlink" Target="https://www.spiedigitallibrary.org/conference-proceedings-of-SPIE/3240.toc" TargetMode="External"/><Relationship Id="rId283" Type="http://schemas.openxmlformats.org/officeDocument/2006/relationships/hyperlink" Target="https://www.spiedigitallibrary.org/conference-proceedings-of-SPIE/7810.toc" TargetMode="External"/><Relationship Id="rId490" Type="http://schemas.openxmlformats.org/officeDocument/2006/relationships/hyperlink" Target="https://www.spiedigitallibrary.org/conference-proceedings-of-SPIE/8011.toc" TargetMode="External"/><Relationship Id="rId2171" Type="http://schemas.openxmlformats.org/officeDocument/2006/relationships/hyperlink" Target="https://www.spiedigitallibrary.org/conference-proceedings-of-SPIE/9632.toc" TargetMode="External"/><Relationship Id="rId3015" Type="http://schemas.openxmlformats.org/officeDocument/2006/relationships/hyperlink" Target="https://www.spiedigitallibrary.org/conference-proceedings-of-SPIE/10609.toc" TargetMode="External"/><Relationship Id="rId3222" Type="http://schemas.openxmlformats.org/officeDocument/2006/relationships/hyperlink" Target="https://www.spiedigitallibrary.org/conference-proceedings-of-SPIE/4001.toc" TargetMode="External"/><Relationship Id="rId6378" Type="http://schemas.openxmlformats.org/officeDocument/2006/relationships/hyperlink" Target="https://www.spiedigitallibrary.org/conference-proceedings-of-SPIE/7158.toc" TargetMode="External"/><Relationship Id="rId6585" Type="http://schemas.openxmlformats.org/officeDocument/2006/relationships/hyperlink" Target="https://www.spiedigitallibrary.org/conference-proceedings-of-SPIE/7371.toc" TargetMode="External"/><Relationship Id="rId7429" Type="http://schemas.openxmlformats.org/officeDocument/2006/relationships/hyperlink" Target="https://www.spiedigitallibrary.org/conference-proceedings-of-SPIE/1845.toc" TargetMode="External"/><Relationship Id="rId7636" Type="http://schemas.openxmlformats.org/officeDocument/2006/relationships/hyperlink" Target="https://www.spiedigitallibrary.org/conference-proceedings-of-SPIE/2108.toc" TargetMode="External"/><Relationship Id="rId143" Type="http://schemas.openxmlformats.org/officeDocument/2006/relationships/hyperlink" Target="https://www.spiedigitallibrary.org/conference-proceedings-of-SPIE/7665.toc" TargetMode="External"/><Relationship Id="rId350" Type="http://schemas.openxmlformats.org/officeDocument/2006/relationships/hyperlink" Target="https://www.spiedigitallibrary.org/conference-proceedings-of-SPIE/7871.toc" TargetMode="External"/><Relationship Id="rId2031" Type="http://schemas.openxmlformats.org/officeDocument/2006/relationships/hyperlink" Target="https://www.spiedigitallibrary.org/conference-proceedings-of-SPIE/9552.toc" TargetMode="External"/><Relationship Id="rId5187" Type="http://schemas.openxmlformats.org/officeDocument/2006/relationships/hyperlink" Target="https://www.spiedigitallibrary.org/conference-proceedings-of-SPIE/5979.toc" TargetMode="External"/><Relationship Id="rId5394" Type="http://schemas.openxmlformats.org/officeDocument/2006/relationships/hyperlink" Target="https://www.spiedigitallibrary.org/conference-proceedings-of-SPIE/6183.toc" TargetMode="External"/><Relationship Id="rId6238" Type="http://schemas.openxmlformats.org/officeDocument/2006/relationships/hyperlink" Target="https://www.spiedigitallibrary.org/conference-proceedings-of-SPIE/7025.toc" TargetMode="External"/><Relationship Id="rId6445" Type="http://schemas.openxmlformats.org/officeDocument/2006/relationships/hyperlink" Target="https://www.spiedigitallibrary.org/conference-proceedings-of-SPIE/7225.toc" TargetMode="External"/><Relationship Id="rId6792" Type="http://schemas.openxmlformats.org/officeDocument/2006/relationships/hyperlink" Target="https://www.spiedigitallibrary.org/conference-proceedings-of-SPIE/1212.toc" TargetMode="External"/><Relationship Id="rId7843" Type="http://schemas.openxmlformats.org/officeDocument/2006/relationships/hyperlink" Target="https://www.spiedigitallibrary.org/conference-proceedings-of-SPIE/2270.toc" TargetMode="External"/><Relationship Id="rId9" Type="http://schemas.openxmlformats.org/officeDocument/2006/relationships/hyperlink" Target="https://www.spiedigitallibrary.org/conference-proceedings-of-SPIE/7525.toc" TargetMode="External"/><Relationship Id="rId210" Type="http://schemas.openxmlformats.org/officeDocument/2006/relationships/hyperlink" Target="https://www.spiedigitallibrary.org/conference-proceedings-of-SPIE/7732.toc" TargetMode="External"/><Relationship Id="rId2988" Type="http://schemas.openxmlformats.org/officeDocument/2006/relationships/hyperlink" Target="https://www.spiedigitallibrary.org/conference-proceedings-of-SPIE/10578.toc" TargetMode="External"/><Relationship Id="rId5047" Type="http://schemas.openxmlformats.org/officeDocument/2006/relationships/hyperlink" Target="https://www.spiedigitallibrary.org/conference-proceedings-of-SPIE/5838.toc" TargetMode="External"/><Relationship Id="rId5254" Type="http://schemas.openxmlformats.org/officeDocument/2006/relationships/hyperlink" Target="https://www.spiedigitallibrary.org/conference-proceedings-of-SPIE/6032.toc" TargetMode="External"/><Relationship Id="rId6652" Type="http://schemas.openxmlformats.org/officeDocument/2006/relationships/hyperlink" Target="https://www.spiedigitallibrary.org/conference-proceedings-of-SPIE/7440.toc" TargetMode="External"/><Relationship Id="rId7703" Type="http://schemas.openxmlformats.org/officeDocument/2006/relationships/hyperlink" Target="https://www.spiedigitallibrary.org/conference-proceedings-of-SPIE/2122.toc" TargetMode="External"/><Relationship Id="rId7910" Type="http://schemas.openxmlformats.org/officeDocument/2006/relationships/hyperlink" Target="https://www.spiedigitallibrary.org/conference-proceedings-of-SPIE/2355.toc" TargetMode="External"/><Relationship Id="rId1797" Type="http://schemas.openxmlformats.org/officeDocument/2006/relationships/hyperlink" Target="https://www.spiedigitallibrary.org/conference-proceedings-of-SPIE/9315.toc" TargetMode="External"/><Relationship Id="rId2848" Type="http://schemas.openxmlformats.org/officeDocument/2006/relationships/hyperlink" Target="https://www.spiedigitallibrary.org/conference-proceedings-of-SPIE/10441.toc" TargetMode="External"/><Relationship Id="rId5461" Type="http://schemas.openxmlformats.org/officeDocument/2006/relationships/hyperlink" Target="https://www.spiedigitallibrary.org/conference-proceedings-of-SPIE/6250.toc" TargetMode="External"/><Relationship Id="rId6305" Type="http://schemas.openxmlformats.org/officeDocument/2006/relationships/hyperlink" Target="https://www.spiedigitallibrary.org/conference-proceedings-of-SPIE/7092.toc" TargetMode="External"/><Relationship Id="rId6512" Type="http://schemas.openxmlformats.org/officeDocument/2006/relationships/hyperlink" Target="https://www.spiedigitallibrary.org/conference-proceedings-of-SPIE/7298.toc" TargetMode="External"/><Relationship Id="rId9668" Type="http://schemas.openxmlformats.org/officeDocument/2006/relationships/hyperlink" Target="https://www.spiedigitallibrary.org/conference-proceedings-of-SPIE/0198.toc" TargetMode="External"/><Relationship Id="rId9875" Type="http://schemas.openxmlformats.org/officeDocument/2006/relationships/hyperlink" Target="https://www.spiedigitallibrary.org/conference-proceedings-of-SPIE/0419.toc" TargetMode="External"/><Relationship Id="rId89" Type="http://schemas.openxmlformats.org/officeDocument/2006/relationships/hyperlink" Target="https://www.spiedigitallibrary.org/conference-proceedings-of-SPIE/7605.toc" TargetMode="External"/><Relationship Id="rId1657" Type="http://schemas.openxmlformats.org/officeDocument/2006/relationships/hyperlink" Target="https://www.spiedigitallibrary.org/conference-proceedings-of-SPIE/9178.toc" TargetMode="External"/><Relationship Id="rId1864" Type="http://schemas.openxmlformats.org/officeDocument/2006/relationships/hyperlink" Target="https://www.spiedigitallibrary.org/conference-proceedings-of-SPIE/9382.toc" TargetMode="External"/><Relationship Id="rId2708" Type="http://schemas.openxmlformats.org/officeDocument/2006/relationships/hyperlink" Target="https://www.spiedigitallibrary.org/conference-proceedings-of-SPIE/10229.toc" TargetMode="External"/><Relationship Id="rId2915" Type="http://schemas.openxmlformats.org/officeDocument/2006/relationships/hyperlink" Target="https://www.spiedigitallibrary.org/conference-proceedings-of-SPIE/10494.toc" TargetMode="External"/><Relationship Id="rId4063" Type="http://schemas.openxmlformats.org/officeDocument/2006/relationships/hyperlink" Target="https://www.spiedigitallibrary.org/conference-proceedings-of-SPIE/4907.toc" TargetMode="External"/><Relationship Id="rId4270" Type="http://schemas.openxmlformats.org/officeDocument/2006/relationships/hyperlink" Target="https://www.spiedigitallibrary.org/conference-proceedings-of-SPIE/5060.toc" TargetMode="External"/><Relationship Id="rId5114" Type="http://schemas.openxmlformats.org/officeDocument/2006/relationships/hyperlink" Target="https://www.spiedigitallibrary.org/conference-proceedings-of-SPIE/5905.toc" TargetMode="External"/><Relationship Id="rId5321" Type="http://schemas.openxmlformats.org/officeDocument/2006/relationships/hyperlink" Target="https://www.spiedigitallibrary.org/conference-proceedings-of-SPIE/6110.toc" TargetMode="External"/><Relationship Id="rId8477" Type="http://schemas.openxmlformats.org/officeDocument/2006/relationships/hyperlink" Target="https://www.spiedigitallibrary.org/conference-proceedings-of-SPIE/2908.toc" TargetMode="External"/><Relationship Id="rId8684" Type="http://schemas.openxmlformats.org/officeDocument/2006/relationships/hyperlink" Target="https://www.spiedigitallibrary.org/conference-proceedings-of-SPIE/3125.toc" TargetMode="External"/><Relationship Id="rId8891" Type="http://schemas.openxmlformats.org/officeDocument/2006/relationships/hyperlink" Target="https://www.spiedigitallibrary.org/conference-proceedings-of-SPIE/3308.toc" TargetMode="External"/><Relationship Id="rId9528" Type="http://schemas.openxmlformats.org/officeDocument/2006/relationships/hyperlink" Target="https://www.spiedigitallibrary.org/conference-proceedings-of-SPIE/0041.toc" TargetMode="External"/><Relationship Id="rId9735" Type="http://schemas.openxmlformats.org/officeDocument/2006/relationships/hyperlink" Target="https://www.spiedigitallibrary.org/conference-proceedings-of-SPIE/0272.toc" TargetMode="External"/><Relationship Id="rId9942" Type="http://schemas.openxmlformats.org/officeDocument/2006/relationships/hyperlink" Target="https://www.spiedigitallibrary.org/conference-proceedings-of-SPIE/0486.toc" TargetMode="External"/><Relationship Id="rId1517" Type="http://schemas.openxmlformats.org/officeDocument/2006/relationships/hyperlink" Target="https://www.spiedigitallibrary.org/conference-proceedings-of-SPIE/9031.toc" TargetMode="External"/><Relationship Id="rId1724" Type="http://schemas.openxmlformats.org/officeDocument/2006/relationships/hyperlink" Target="https://www.spiedigitallibrary.org/conference-proceedings-of-SPIE/9245.toc" TargetMode="External"/><Relationship Id="rId4130" Type="http://schemas.openxmlformats.org/officeDocument/2006/relationships/hyperlink" Target="https://www.spiedigitallibrary.org/conference-proceedings-of-SPIE/4880.toc" TargetMode="External"/><Relationship Id="rId7079" Type="http://schemas.openxmlformats.org/officeDocument/2006/relationships/hyperlink" Target="https://www.spiedigitallibrary.org/conference-proceedings-of-SPIE/1501.toc" TargetMode="External"/><Relationship Id="rId7286" Type="http://schemas.openxmlformats.org/officeDocument/2006/relationships/hyperlink" Target="https://www.spiedigitallibrary.org/conference-proceedings-of-SPIE/1708.toc" TargetMode="External"/><Relationship Id="rId7493" Type="http://schemas.openxmlformats.org/officeDocument/2006/relationships/hyperlink" Target="https://www.spiedigitallibrary.org/conference-proceedings-of-SPIE/1911.toc" TargetMode="External"/><Relationship Id="rId8337" Type="http://schemas.openxmlformats.org/officeDocument/2006/relationships/hyperlink" Target="https://www.spiedigitallibrary.org/conference-proceedings-of-SPIE/2758.toc" TargetMode="External"/><Relationship Id="rId8544" Type="http://schemas.openxmlformats.org/officeDocument/2006/relationships/hyperlink" Target="https://www.spiedigitallibrary.org/conference-proceedings-of-SPIE/2968.toc" TargetMode="External"/><Relationship Id="rId8751" Type="http://schemas.openxmlformats.org/officeDocument/2006/relationships/hyperlink" Target="https://www.spiedigitallibrary.org/conference-proceedings-of-SPIE/3212.toc" TargetMode="External"/><Relationship Id="rId9802" Type="http://schemas.openxmlformats.org/officeDocument/2006/relationships/hyperlink" Target="https://www.spiedigitallibrary.org/conference-proceedings-of-SPIE/0342.toc" TargetMode="External"/><Relationship Id="rId10267" Type="http://schemas.openxmlformats.org/officeDocument/2006/relationships/hyperlink" Target="https://www.spiedigitallibrary.org/conference-proceedings-of-SPIE/0795.toc" TargetMode="External"/><Relationship Id="rId10474" Type="http://schemas.openxmlformats.org/officeDocument/2006/relationships/hyperlink" Target="https://www.spiedigitallibrary.org/conference-proceedings-of-SPIE/1059.toc" TargetMode="External"/><Relationship Id="rId16" Type="http://schemas.openxmlformats.org/officeDocument/2006/relationships/hyperlink" Target="https://www.spiedigitallibrary.org/conference-proceedings-of-SPIE/7532.toc" TargetMode="External"/><Relationship Id="rId1931" Type="http://schemas.openxmlformats.org/officeDocument/2006/relationships/hyperlink" Target="https://www.spiedigitallibrary.org/conference-proceedings-of-SPIE/9452.toc" TargetMode="External"/><Relationship Id="rId3689" Type="http://schemas.openxmlformats.org/officeDocument/2006/relationships/hyperlink" Target="https://www.spiedigitallibrary.org/conference-proceedings-of-SPIE/4501.toc" TargetMode="External"/><Relationship Id="rId3896" Type="http://schemas.openxmlformats.org/officeDocument/2006/relationships/hyperlink" Target="https://www.spiedigitallibrary.org/conference-proceedings-of-SPIE/4682.toc" TargetMode="External"/><Relationship Id="rId6095" Type="http://schemas.openxmlformats.org/officeDocument/2006/relationships/hyperlink" Target="https://www.spiedigitallibrary.org/conference-proceedings-of-SPIE/6881.toc" TargetMode="External"/><Relationship Id="rId7146" Type="http://schemas.openxmlformats.org/officeDocument/2006/relationships/hyperlink" Target="https://www.spiedigitallibrary.org/conference-proceedings-of-SPIE/1596.toc" TargetMode="External"/><Relationship Id="rId7353" Type="http://schemas.openxmlformats.org/officeDocument/2006/relationships/hyperlink" Target="https://www.spiedigitallibrary.org/conference-proceedings-of-SPIE/10264.toc" TargetMode="External"/><Relationship Id="rId7560" Type="http://schemas.openxmlformats.org/officeDocument/2006/relationships/hyperlink" Target="https://www.spiedigitallibrary.org/conference-proceedings-of-SPIE/1981.toc" TargetMode="External"/><Relationship Id="rId8404" Type="http://schemas.openxmlformats.org/officeDocument/2006/relationships/hyperlink" Target="https://www.spiedigitallibrary.org/conference-proceedings-of-SPIE/2827.toc" TargetMode="External"/><Relationship Id="rId8611" Type="http://schemas.openxmlformats.org/officeDocument/2006/relationships/hyperlink" Target="https://www.spiedigitallibrary.org/conference-proceedings-of-SPIE/3043.toc" TargetMode="External"/><Relationship Id="rId10127" Type="http://schemas.openxmlformats.org/officeDocument/2006/relationships/hyperlink" Target="https://www.spiedigitallibrary.org/conference-proceedings-of-SPIE/0565.toc" TargetMode="External"/><Relationship Id="rId2498" Type="http://schemas.openxmlformats.org/officeDocument/2006/relationships/hyperlink" Target="https://www.spiedigitallibrary.org/conference-proceedings-of-SPIE/10161.toc" TargetMode="External"/><Relationship Id="rId3549" Type="http://schemas.openxmlformats.org/officeDocument/2006/relationships/hyperlink" Target="https://www.spiedigitallibrary.org/conference-proceedings-of-SPIE/4331.toc" TargetMode="External"/><Relationship Id="rId4947" Type="http://schemas.openxmlformats.org/officeDocument/2006/relationships/hyperlink" Target="https://www.spiedigitallibrary.org/conference-proceedings-of-SPIE/5736.toc" TargetMode="External"/><Relationship Id="rId6162" Type="http://schemas.openxmlformats.org/officeDocument/2006/relationships/hyperlink" Target="https://www.spiedigitallibrary.org/conference-proceedings-of-SPIE/6949.toc" TargetMode="External"/><Relationship Id="rId7006" Type="http://schemas.openxmlformats.org/officeDocument/2006/relationships/hyperlink" Target="https://www.spiedigitallibrary.org/conference-proceedings-of-SPIE/1426.toc" TargetMode="External"/><Relationship Id="rId7213" Type="http://schemas.openxmlformats.org/officeDocument/2006/relationships/hyperlink" Target="https://www.spiedigitallibrary.org/conference-proceedings-of-SPIE/1635.toc" TargetMode="External"/><Relationship Id="rId7420" Type="http://schemas.openxmlformats.org/officeDocument/2006/relationships/hyperlink" Target="https://www.spiedigitallibrary.org/conference-proceedings-of-SPIE/1827.toc" TargetMode="External"/><Relationship Id="rId10334" Type="http://schemas.openxmlformats.org/officeDocument/2006/relationships/hyperlink" Target="https://www.spiedigitallibrary.org/conference-proceedings-of-SPIE/0911.toc" TargetMode="External"/><Relationship Id="rId10541" Type="http://schemas.openxmlformats.org/officeDocument/2006/relationships/hyperlink" Target="https://www.spiedigitallibrary.org/conference-proceedings-of-SPIE/1132.toc" TargetMode="External"/><Relationship Id="rId677" Type="http://schemas.openxmlformats.org/officeDocument/2006/relationships/hyperlink" Target="https://www.spiedigitallibrary.org/conference-proceedings-of-SPIE/8199.toc" TargetMode="External"/><Relationship Id="rId2358" Type="http://schemas.openxmlformats.org/officeDocument/2006/relationships/hyperlink" Target="https://www.spiedigitallibrary.org/conference-proceedings-of-SPIE/9880.toc" TargetMode="External"/><Relationship Id="rId3756" Type="http://schemas.openxmlformats.org/officeDocument/2006/relationships/hyperlink" Target="https://www.spiedigitallibrary.org/conference-proceedings-of-SPIE/4592.toc" TargetMode="External"/><Relationship Id="rId3963" Type="http://schemas.openxmlformats.org/officeDocument/2006/relationships/hyperlink" Target="https://www.spiedigitallibrary.org/conference-proceedings-of-SPIE/4750.toc" TargetMode="External"/><Relationship Id="rId4807" Type="http://schemas.openxmlformats.org/officeDocument/2006/relationships/hyperlink" Target="https://www.spiedigitallibrary.org/conference-proceedings-of-SPIE/5602.toc" TargetMode="External"/><Relationship Id="rId6022" Type="http://schemas.openxmlformats.org/officeDocument/2006/relationships/hyperlink" Target="https://www.spiedigitallibrary.org/conference-proceedings-of-SPIE/6905.toc" TargetMode="External"/><Relationship Id="rId9178" Type="http://schemas.openxmlformats.org/officeDocument/2006/relationships/hyperlink" Target="https://www.spiedigitallibrary.org/conference-proceedings-of-SPIE/3591.toc" TargetMode="External"/><Relationship Id="rId9385" Type="http://schemas.openxmlformats.org/officeDocument/2006/relationships/hyperlink" Target="https://www.spiedigitallibrary.org/conference-proceedings-of-SPIE/3809.toc" TargetMode="External"/><Relationship Id="rId10401" Type="http://schemas.openxmlformats.org/officeDocument/2006/relationships/hyperlink" Target="https://www.spiedigitallibrary.org/conference-proceedings-of-SPIE/0966.toc" TargetMode="External"/><Relationship Id="rId884" Type="http://schemas.openxmlformats.org/officeDocument/2006/relationships/hyperlink" Target="https://www.spiedigitallibrary.org/conference-proceedings-of-SPIE/8406.toc" TargetMode="External"/><Relationship Id="rId2565" Type="http://schemas.openxmlformats.org/officeDocument/2006/relationships/hyperlink" Target="https://www.spiedigitallibrary.org/conference-proceedings-of-SPIE/10075.toc" TargetMode="External"/><Relationship Id="rId2772" Type="http://schemas.openxmlformats.org/officeDocument/2006/relationships/hyperlink" Target="https://www.spiedigitallibrary.org/conference-proceedings-of-SPIE/10357.toc" TargetMode="External"/><Relationship Id="rId3409" Type="http://schemas.openxmlformats.org/officeDocument/2006/relationships/hyperlink" Target="https://www.spiedigitallibrary.org/conference-proceedings-of-SPIE/4238.toc" TargetMode="External"/><Relationship Id="rId3616" Type="http://schemas.openxmlformats.org/officeDocument/2006/relationships/hyperlink" Target="https://www.spiedigitallibrary.org/conference-proceedings-of-SPIE/4404.toc" TargetMode="External"/><Relationship Id="rId3823" Type="http://schemas.openxmlformats.org/officeDocument/2006/relationships/hyperlink" Target="https://www.spiedigitallibrary.org/conference-proceedings-of-SPIE/4576.toc" TargetMode="External"/><Relationship Id="rId6979" Type="http://schemas.openxmlformats.org/officeDocument/2006/relationships/hyperlink" Target="https://www.spiedigitallibrary.org/conference-proceedings-of-SPIE/1397.toc" TargetMode="External"/><Relationship Id="rId8194" Type="http://schemas.openxmlformats.org/officeDocument/2006/relationships/hyperlink" Target="https://www.spiedigitallibrary.org/conference-proceedings-of-SPIE/2634.toc" TargetMode="External"/><Relationship Id="rId9038" Type="http://schemas.openxmlformats.org/officeDocument/2006/relationships/hyperlink" Target="https://www.spiedigitallibrary.org/conference-proceedings-of-SPIE/3460.toc" TargetMode="External"/><Relationship Id="rId9592" Type="http://schemas.openxmlformats.org/officeDocument/2006/relationships/hyperlink" Target="https://www.spiedigitallibrary.org/conference-proceedings-of-SPIE/0126.toc" TargetMode="External"/><Relationship Id="rId537" Type="http://schemas.openxmlformats.org/officeDocument/2006/relationships/hyperlink" Target="https://www.spiedigitallibrary.org/conference-proceedings-of-SPIE/8058.toc" TargetMode="External"/><Relationship Id="rId744" Type="http://schemas.openxmlformats.org/officeDocument/2006/relationships/hyperlink" Target="https://www.spiedigitallibrary.org/conference-proceedings-of-SPIE/8243.toc" TargetMode="External"/><Relationship Id="rId951" Type="http://schemas.openxmlformats.org/officeDocument/2006/relationships/hyperlink" Target="https://www.spiedigitallibrary.org/conference-proceedings-of-SPIE/8473.toc" TargetMode="External"/><Relationship Id="rId1167" Type="http://schemas.openxmlformats.org/officeDocument/2006/relationships/hyperlink" Target="https://www.spiedigitallibrary.org/conference-proceedings-of-SPIE/8686.toc" TargetMode="External"/><Relationship Id="rId1374" Type="http://schemas.openxmlformats.org/officeDocument/2006/relationships/hyperlink" Target="https://www.spiedigitallibrary.org/conference-proceedings-of-SPIE/8895.toc" TargetMode="External"/><Relationship Id="rId1581" Type="http://schemas.openxmlformats.org/officeDocument/2006/relationships/hyperlink" Target="https://www.spiedigitallibrary.org/conference-proceedings-of-SPIE/9102.toc" TargetMode="External"/><Relationship Id="rId2218" Type="http://schemas.openxmlformats.org/officeDocument/2006/relationships/hyperlink" Target="https://www.spiedigitallibrary.org/conference-proceedings-of-SPIE/9726.toc" TargetMode="External"/><Relationship Id="rId2425" Type="http://schemas.openxmlformats.org/officeDocument/2006/relationships/hyperlink" Target="https://www.spiedigitallibrary.org/conference-proceedings-of-SPIE/9947.toc" TargetMode="External"/><Relationship Id="rId2632" Type="http://schemas.openxmlformats.org/officeDocument/2006/relationships/hyperlink" Target="https://www.spiedigitallibrary.org/conference-proceedings-of-SPIE/10143.toc" TargetMode="External"/><Relationship Id="rId5788" Type="http://schemas.openxmlformats.org/officeDocument/2006/relationships/hyperlink" Target="https://www.spiedigitallibrary.org/conference-proceedings-of-SPIE/6575.toc" TargetMode="External"/><Relationship Id="rId5995" Type="http://schemas.openxmlformats.org/officeDocument/2006/relationships/hyperlink" Target="https://www.spiedigitallibrary.org/conference-proceedings-of-SPIE/6789.toc" TargetMode="External"/><Relationship Id="rId6839" Type="http://schemas.openxmlformats.org/officeDocument/2006/relationships/hyperlink" Target="https://www.spiedigitallibrary.org/conference-proceedings-of-SPIE/1264.toc" TargetMode="External"/><Relationship Id="rId9245" Type="http://schemas.openxmlformats.org/officeDocument/2006/relationships/hyperlink" Target="https://www.spiedigitallibrary.org/conference-proceedings-of-SPIE/3664.toc" TargetMode="External"/><Relationship Id="rId9452" Type="http://schemas.openxmlformats.org/officeDocument/2006/relationships/hyperlink" Target="https://www.spiedigitallibrary.org/conference-proceedings-of-SPIE/3879.toc" TargetMode="External"/><Relationship Id="rId80" Type="http://schemas.openxmlformats.org/officeDocument/2006/relationships/hyperlink" Target="https://www.spiedigitallibrary.org/conference-proceedings-of-SPIE/7596.toc" TargetMode="External"/><Relationship Id="rId604" Type="http://schemas.openxmlformats.org/officeDocument/2006/relationships/hyperlink" Target="https://www.spiedigitallibrary.org/conference-proceedings-of-SPIE/8126.toc" TargetMode="External"/><Relationship Id="rId811" Type="http://schemas.openxmlformats.org/officeDocument/2006/relationships/hyperlink" Target="https://www.spiedigitallibrary.org/conference-proceedings-of-SPIE/8330.toc" TargetMode="External"/><Relationship Id="rId1027" Type="http://schemas.openxmlformats.org/officeDocument/2006/relationships/hyperlink" Target="https://www.spiedigitallibrary.org/conference-proceedings-of-SPIE/8549.toc" TargetMode="External"/><Relationship Id="rId1234" Type="http://schemas.openxmlformats.org/officeDocument/2006/relationships/hyperlink" Target="https://www.spiedigitallibrary.org/conference-proceedings-of-SPIE/8755.toc" TargetMode="External"/><Relationship Id="rId1441" Type="http://schemas.openxmlformats.org/officeDocument/2006/relationships/hyperlink" Target="https://www.spiedigitallibrary.org/conference-proceedings-of-SPIE/8955.toc" TargetMode="External"/><Relationship Id="rId4597" Type="http://schemas.openxmlformats.org/officeDocument/2006/relationships/hyperlink" Target="https://www.spiedigitallibrary.org/conference-proceedings-of-SPIE/5389.toc" TargetMode="External"/><Relationship Id="rId5648" Type="http://schemas.openxmlformats.org/officeDocument/2006/relationships/hyperlink" Target="https://www.spiedigitallibrary.org/conference-proceedings-of-SPIE/6434.toc" TargetMode="External"/><Relationship Id="rId5855" Type="http://schemas.openxmlformats.org/officeDocument/2006/relationships/hyperlink" Target="https://www.spiedigitallibrary.org/conference-proceedings-of-SPIE/6648.toc" TargetMode="External"/><Relationship Id="rId6906" Type="http://schemas.openxmlformats.org/officeDocument/2006/relationships/hyperlink" Target="https://www.spiedigitallibrary.org/conference-proceedings-of-SPIE/1334.toc" TargetMode="External"/><Relationship Id="rId8054" Type="http://schemas.openxmlformats.org/officeDocument/2006/relationships/hyperlink" Target="https://www.spiedigitallibrary.org/conference-proceedings-of-SPIE/2473.toc" TargetMode="External"/><Relationship Id="rId8261" Type="http://schemas.openxmlformats.org/officeDocument/2006/relationships/hyperlink" Target="https://www.spiedigitallibrary.org/conference-proceedings-of-SPIE/2681.toc" TargetMode="External"/><Relationship Id="rId9105" Type="http://schemas.openxmlformats.org/officeDocument/2006/relationships/hyperlink" Target="https://www.spiedigitallibrary.org/conference-proceedings-of-SPIE/3531.toc" TargetMode="External"/><Relationship Id="rId9312" Type="http://schemas.openxmlformats.org/officeDocument/2006/relationships/hyperlink" Target="https://www.spiedigitallibrary.org/conference-proceedings-of-SPIE/3736.toc" TargetMode="External"/><Relationship Id="rId10191" Type="http://schemas.openxmlformats.org/officeDocument/2006/relationships/hyperlink" Target="https://www.spiedigitallibrary.org/conference-proceedings-of-SPIE/0759.toc" TargetMode="External"/><Relationship Id="rId1301" Type="http://schemas.openxmlformats.org/officeDocument/2006/relationships/hyperlink" Target="https://www.spiedigitallibrary.org/conference-proceedings-of-SPIE/8822.toc" TargetMode="External"/><Relationship Id="rId3199" Type="http://schemas.openxmlformats.org/officeDocument/2006/relationships/hyperlink" Target="https://www.spiedigitallibrary.org/conference-proceedings-of-SPIE/3977.toc" TargetMode="External"/><Relationship Id="rId4457" Type="http://schemas.openxmlformats.org/officeDocument/2006/relationships/hyperlink" Target="https://www.spiedigitallibrary.org/conference-proceedings-of-SPIE/5167.toc" TargetMode="External"/><Relationship Id="rId4664" Type="http://schemas.openxmlformats.org/officeDocument/2006/relationships/hyperlink" Target="https://www.spiedigitallibrary.org/conference-proceedings-of-SPIE/5457.toc" TargetMode="External"/><Relationship Id="rId5508" Type="http://schemas.openxmlformats.org/officeDocument/2006/relationships/hyperlink" Target="https://www.spiedigitallibrary.org/conference-proceedings-of-SPIE/6298.toc" TargetMode="External"/><Relationship Id="rId5715" Type="http://schemas.openxmlformats.org/officeDocument/2006/relationships/hyperlink" Target="https://www.spiedigitallibrary.org/conference-proceedings-of-SPIE/6501.toc" TargetMode="External"/><Relationship Id="rId7070" Type="http://schemas.openxmlformats.org/officeDocument/2006/relationships/hyperlink" Target="https://www.spiedigitallibrary.org/conference-proceedings-of-SPIE/1492.toc" TargetMode="External"/><Relationship Id="rId8121" Type="http://schemas.openxmlformats.org/officeDocument/2006/relationships/hyperlink" Target="https://www.spiedigitallibrary.org/conference-proceedings-of-SPIE/2542.toc" TargetMode="External"/><Relationship Id="rId10051" Type="http://schemas.openxmlformats.org/officeDocument/2006/relationships/hyperlink" Target="https://www.spiedigitallibrary.org/conference-proceedings-of-SPIE/0661.toc" TargetMode="External"/><Relationship Id="rId3059" Type="http://schemas.openxmlformats.org/officeDocument/2006/relationships/hyperlink" Target="https://www.spiedigitallibrary.org/conference-proceedings-of-SPIE/10653.toc" TargetMode="External"/><Relationship Id="rId3266" Type="http://schemas.openxmlformats.org/officeDocument/2006/relationships/hyperlink" Target="https://www.spiedigitallibrary.org/conference-proceedings-of-SPIE/4048.toc" TargetMode="External"/><Relationship Id="rId3473" Type="http://schemas.openxmlformats.org/officeDocument/2006/relationships/hyperlink" Target="https://www.spiedigitallibrary.org/conference-proceedings-of-SPIE/4248.toc" TargetMode="External"/><Relationship Id="rId4317" Type="http://schemas.openxmlformats.org/officeDocument/2006/relationships/hyperlink" Target="https://www.spiedigitallibrary.org/conference-proceedings-of-SPIE/5107.toc" TargetMode="External"/><Relationship Id="rId4524" Type="http://schemas.openxmlformats.org/officeDocument/2006/relationships/hyperlink" Target="https://www.spiedigitallibrary.org/conference-proceedings-of-SPIE/5312.toc" TargetMode="External"/><Relationship Id="rId4871" Type="http://schemas.openxmlformats.org/officeDocument/2006/relationships/hyperlink" Target="https://www.spiedigitallibrary.org/conference-proceedings-of-SPIE/5657.toc" TargetMode="External"/><Relationship Id="rId5922" Type="http://schemas.openxmlformats.org/officeDocument/2006/relationships/hyperlink" Target="https://www.spiedigitallibrary.org/conference-proceedings-of-SPIE/6715.toc" TargetMode="External"/><Relationship Id="rId187" Type="http://schemas.openxmlformats.org/officeDocument/2006/relationships/hyperlink" Target="https://www.spiedigitallibrary.org/conference-proceedings-of-SPIE/7709.toc" TargetMode="External"/><Relationship Id="rId394" Type="http://schemas.openxmlformats.org/officeDocument/2006/relationships/hyperlink" Target="https://www.spiedigitallibrary.org/conference-proceedings-of-SPIE/7915.toc" TargetMode="External"/><Relationship Id="rId2075" Type="http://schemas.openxmlformats.org/officeDocument/2006/relationships/hyperlink" Target="https://www.spiedigitallibrary.org/conference-proceedings-of-SPIE/9596.toc" TargetMode="External"/><Relationship Id="rId2282" Type="http://schemas.openxmlformats.org/officeDocument/2006/relationships/hyperlink" Target="https://www.spiedigitallibrary.org/conference-proceedings-of-SPIE/9790.toc" TargetMode="External"/><Relationship Id="rId3126" Type="http://schemas.openxmlformats.org/officeDocument/2006/relationships/hyperlink" Target="https://www.spiedigitallibrary.org/conference-proceedings-of-SPIE/10807.toc" TargetMode="External"/><Relationship Id="rId3680" Type="http://schemas.openxmlformats.org/officeDocument/2006/relationships/hyperlink" Target="https://www.spiedigitallibrary.org/conference-proceedings-of-SPIE/4478.toc" TargetMode="External"/><Relationship Id="rId4731" Type="http://schemas.openxmlformats.org/officeDocument/2006/relationships/hyperlink" Target="https://www.spiedigitallibrary.org/conference-proceedings-of-SPIE/5524.toc" TargetMode="External"/><Relationship Id="rId6489" Type="http://schemas.openxmlformats.org/officeDocument/2006/relationships/hyperlink" Target="https://www.spiedigitallibrary.org/conference-proceedings-of-SPIE/7274.toc" TargetMode="External"/><Relationship Id="rId7887" Type="http://schemas.openxmlformats.org/officeDocument/2006/relationships/hyperlink" Target="https://www.spiedigitallibrary.org/conference-proceedings-of-SPIE/2318.toc" TargetMode="External"/><Relationship Id="rId8938" Type="http://schemas.openxmlformats.org/officeDocument/2006/relationships/hyperlink" Target="https://www.spiedigitallibrary.org/conference-proceedings-of-SPIE/3360.toc" TargetMode="External"/><Relationship Id="rId254" Type="http://schemas.openxmlformats.org/officeDocument/2006/relationships/hyperlink" Target="https://www.spiedigitallibrary.org/conference-proceedings-of-SPIE/7781.toc" TargetMode="External"/><Relationship Id="rId1091" Type="http://schemas.openxmlformats.org/officeDocument/2006/relationships/hyperlink" Target="https://www.spiedigitallibrary.org/conference-proceedings-of-SPIE/8610.toc" TargetMode="External"/><Relationship Id="rId3333" Type="http://schemas.openxmlformats.org/officeDocument/2006/relationships/hyperlink" Target="https://www.spiedigitallibrary.org/conference-proceedings-of-SPIE/4121.toc" TargetMode="External"/><Relationship Id="rId3540" Type="http://schemas.openxmlformats.org/officeDocument/2006/relationships/hyperlink" Target="https://www.spiedigitallibrary.org/conference-proceedings-of-SPIE/4322.toc" TargetMode="External"/><Relationship Id="rId5298" Type="http://schemas.openxmlformats.org/officeDocument/2006/relationships/hyperlink" Target="https://www.spiedigitallibrary.org/conference-proceedings-of-SPIE/6087.toc" TargetMode="External"/><Relationship Id="rId6696" Type="http://schemas.openxmlformats.org/officeDocument/2006/relationships/hyperlink" Target="https://www.spiedigitallibrary.org/conference-proceedings-of-SPIE/7485.toc" TargetMode="External"/><Relationship Id="rId7747" Type="http://schemas.openxmlformats.org/officeDocument/2006/relationships/hyperlink" Target="https://www.spiedigitallibrary.org/conference-proceedings-of-SPIE/2168.toc" TargetMode="External"/><Relationship Id="rId7954" Type="http://schemas.openxmlformats.org/officeDocument/2006/relationships/hyperlink" Target="https://www.spiedigitallibrary.org/conference-proceedings-of-SPIE/2367.toc" TargetMode="External"/><Relationship Id="rId114" Type="http://schemas.openxmlformats.org/officeDocument/2006/relationships/hyperlink" Target="https://www.spiedigitallibrary.org/conference-proceedings-of-SPIE/7636.toc" TargetMode="External"/><Relationship Id="rId461" Type="http://schemas.openxmlformats.org/officeDocument/2006/relationships/hyperlink" Target="https://www.spiedigitallibrary.org/conference-proceedings-of-SPIE/7982.toc" TargetMode="External"/><Relationship Id="rId2142" Type="http://schemas.openxmlformats.org/officeDocument/2006/relationships/hyperlink" Target="https://www.spiedigitallibrary.org/conference-proceedings-of-SPIE/9665.toc" TargetMode="External"/><Relationship Id="rId3400" Type="http://schemas.openxmlformats.org/officeDocument/2006/relationships/hyperlink" Target="https://www.spiedigitallibrary.org/conference-proceedings-of-SPIE/4225.toc" TargetMode="External"/><Relationship Id="rId6349" Type="http://schemas.openxmlformats.org/officeDocument/2006/relationships/hyperlink" Target="https://www.spiedigitallibrary.org/conference-proceedings-of-SPIE/7140.toc" TargetMode="External"/><Relationship Id="rId6556" Type="http://schemas.openxmlformats.org/officeDocument/2006/relationships/hyperlink" Target="https://www.spiedigitallibrary.org/conference-proceedings-of-SPIE/7342.toc" TargetMode="External"/><Relationship Id="rId6763" Type="http://schemas.openxmlformats.org/officeDocument/2006/relationships/hyperlink" Target="https://www.spiedigitallibrary.org/conference-proceedings-of-SPIE/1180.toc" TargetMode="External"/><Relationship Id="rId6970" Type="http://schemas.openxmlformats.org/officeDocument/2006/relationships/hyperlink" Target="https://www.spiedigitallibrary.org/conference-proceedings-of-SPIE/1387.toc" TargetMode="External"/><Relationship Id="rId7607" Type="http://schemas.openxmlformats.org/officeDocument/2006/relationships/hyperlink" Target="https://www.spiedigitallibrary.org/conference-proceedings-of-SPIE/2039.toc" TargetMode="External"/><Relationship Id="rId7814" Type="http://schemas.openxmlformats.org/officeDocument/2006/relationships/hyperlink" Target="https://www.spiedigitallibrary.org/conference-proceedings-of-SPIE/2239.toc" TargetMode="External"/><Relationship Id="rId321" Type="http://schemas.openxmlformats.org/officeDocument/2006/relationships/hyperlink" Target="https://www.spiedigitallibrary.org/conference-proceedings-of-SPIE/7849.toc" TargetMode="External"/><Relationship Id="rId2002" Type="http://schemas.openxmlformats.org/officeDocument/2006/relationships/hyperlink" Target="https://www.spiedigitallibrary.org/conference-proceedings-of-SPIE/9523.toc" TargetMode="External"/><Relationship Id="rId2959" Type="http://schemas.openxmlformats.org/officeDocument/2006/relationships/hyperlink" Target="https://www.spiedigitallibrary.org/conference-proceedings-of-SPIE/10538.toc" TargetMode="External"/><Relationship Id="rId5158" Type="http://schemas.openxmlformats.org/officeDocument/2006/relationships/hyperlink" Target="https://www.spiedigitallibrary.org/conference-proceedings-of-SPIE/5949.toc" TargetMode="External"/><Relationship Id="rId5365" Type="http://schemas.openxmlformats.org/officeDocument/2006/relationships/hyperlink" Target="https://www.spiedigitallibrary.org/conference-proceedings-of-SPIE/6154.toc" TargetMode="External"/><Relationship Id="rId5572" Type="http://schemas.openxmlformats.org/officeDocument/2006/relationships/hyperlink" Target="https://www.spiedigitallibrary.org/conference-proceedings-of-SPIE/6364.toc" TargetMode="External"/><Relationship Id="rId6209" Type="http://schemas.openxmlformats.org/officeDocument/2006/relationships/hyperlink" Target="https://www.spiedigitallibrary.org/conference-proceedings-of-SPIE/6996.toc" TargetMode="External"/><Relationship Id="rId6416" Type="http://schemas.openxmlformats.org/officeDocument/2006/relationships/hyperlink" Target="https://www.spiedigitallibrary.org/conference-proceedings-of-SPIE/7196.toc" TargetMode="External"/><Relationship Id="rId6623" Type="http://schemas.openxmlformats.org/officeDocument/2006/relationships/hyperlink" Target="https://www.spiedigitallibrary.org/conference-proceedings-of-SPIE/7411.toc" TargetMode="External"/><Relationship Id="rId6830" Type="http://schemas.openxmlformats.org/officeDocument/2006/relationships/hyperlink" Target="https://www.spiedigitallibrary.org/conference-proceedings-of-SPIE/1255.toc" TargetMode="External"/><Relationship Id="rId9779" Type="http://schemas.openxmlformats.org/officeDocument/2006/relationships/hyperlink" Target="https://www.spiedigitallibrary.org/conference-proceedings-of-SPIE/0316.toc" TargetMode="External"/><Relationship Id="rId9986" Type="http://schemas.openxmlformats.org/officeDocument/2006/relationships/hyperlink" Target="https://www.spiedigitallibrary.org/conference-proceedings-of-SPIE/0531.toc" TargetMode="External"/><Relationship Id="rId1768" Type="http://schemas.openxmlformats.org/officeDocument/2006/relationships/hyperlink" Target="https://www.spiedigitallibrary.org/conference-proceedings-of-SPIE/9294.toc" TargetMode="External"/><Relationship Id="rId2819" Type="http://schemas.openxmlformats.org/officeDocument/2006/relationships/hyperlink" Target="https://www.spiedigitallibrary.org/conference-proceedings-of-SPIE/10407.toc" TargetMode="External"/><Relationship Id="rId4174" Type="http://schemas.openxmlformats.org/officeDocument/2006/relationships/hyperlink" Target="https://www.spiedigitallibrary.org/conference-proceedings-of-SPIE/4964.toc" TargetMode="External"/><Relationship Id="rId4381" Type="http://schemas.openxmlformats.org/officeDocument/2006/relationships/hyperlink" Target="https://www.spiedigitallibrary.org/conference-proceedings-of-SPIE/5182.toc" TargetMode="External"/><Relationship Id="rId5018" Type="http://schemas.openxmlformats.org/officeDocument/2006/relationships/hyperlink" Target="https://www.spiedigitallibrary.org/conference-proceedings-of-SPIE/5809.toc" TargetMode="External"/><Relationship Id="rId5225" Type="http://schemas.openxmlformats.org/officeDocument/2006/relationships/hyperlink" Target="https://www.spiedigitallibrary.org/conference-proceedings-of-SPIE/6017.toc" TargetMode="External"/><Relationship Id="rId5432" Type="http://schemas.openxmlformats.org/officeDocument/2006/relationships/hyperlink" Target="https://www.spiedigitallibrary.org/conference-proceedings-of-SPIE/6221.toc" TargetMode="External"/><Relationship Id="rId8588" Type="http://schemas.openxmlformats.org/officeDocument/2006/relationships/hyperlink" Target="https://www.spiedigitallibrary.org/conference-proceedings-of-SPIE/3016.toc" TargetMode="External"/><Relationship Id="rId8795" Type="http://schemas.openxmlformats.org/officeDocument/2006/relationships/hyperlink" Target="https://www.spiedigitallibrary.org/conference-proceedings-of-SPIE/3078.toc" TargetMode="External"/><Relationship Id="rId9639" Type="http://schemas.openxmlformats.org/officeDocument/2006/relationships/hyperlink" Target="https://www.spiedigitallibrary.org/conference-proceedings-of-SPIE/0175.toc" TargetMode="External"/><Relationship Id="rId9846" Type="http://schemas.openxmlformats.org/officeDocument/2006/relationships/hyperlink" Target="https://www.spiedigitallibrary.org/conference-proceedings-of-SPIE/0386.toc" TargetMode="External"/><Relationship Id="rId1628" Type="http://schemas.openxmlformats.org/officeDocument/2006/relationships/hyperlink" Target="https://www.spiedigitallibrary.org/conference-proceedings-of-SPIE/9149.toc" TargetMode="External"/><Relationship Id="rId1975" Type="http://schemas.openxmlformats.org/officeDocument/2006/relationships/hyperlink" Target="https://www.spiedigitallibrary.org/conference-proceedings-of-SPIE/9496.toc" TargetMode="External"/><Relationship Id="rId3190" Type="http://schemas.openxmlformats.org/officeDocument/2006/relationships/hyperlink" Target="https://www.spiedigitallibrary.org/conference-proceedings-of-SPIE/3961.toc" TargetMode="External"/><Relationship Id="rId4034" Type="http://schemas.openxmlformats.org/officeDocument/2006/relationships/hyperlink" Target="https://www.spiedigitallibrary.org/conference-proceedings-of-SPIE/4845.toc" TargetMode="External"/><Relationship Id="rId4241" Type="http://schemas.openxmlformats.org/officeDocument/2006/relationships/hyperlink" Target="https://www.spiedigitallibrary.org/conference-proceedings-of-SPIE/5031.toc" TargetMode="External"/><Relationship Id="rId7397" Type="http://schemas.openxmlformats.org/officeDocument/2006/relationships/hyperlink" Target="https://www.spiedigitallibrary.org/conference-proceedings-of-SPIE/1791.toc" TargetMode="External"/><Relationship Id="rId8448" Type="http://schemas.openxmlformats.org/officeDocument/2006/relationships/hyperlink" Target="https://www.spiedigitallibrary.org/conference-proceedings-of-SPIE/2874.toc" TargetMode="External"/><Relationship Id="rId8655" Type="http://schemas.openxmlformats.org/officeDocument/2006/relationships/hyperlink" Target="https://www.spiedigitallibrary.org/conference-proceedings-of-SPIE/3093.toc" TargetMode="External"/><Relationship Id="rId1835" Type="http://schemas.openxmlformats.org/officeDocument/2006/relationships/hyperlink" Target="https://www.spiedigitallibrary.org/conference-proceedings-of-SPIE/9353.toc" TargetMode="External"/><Relationship Id="rId3050" Type="http://schemas.openxmlformats.org/officeDocument/2006/relationships/hyperlink" Target="https://www.spiedigitallibrary.org/conference-proceedings-of-SPIE/10644.toc" TargetMode="External"/><Relationship Id="rId4101" Type="http://schemas.openxmlformats.org/officeDocument/2006/relationships/hyperlink" Target="https://www.spiedigitallibrary.org/conference-proceedings-of-SPIE/4820.toc" TargetMode="External"/><Relationship Id="rId7257" Type="http://schemas.openxmlformats.org/officeDocument/2006/relationships/hyperlink" Target="https://www.spiedigitallibrary.org/conference-proceedings-of-SPIE/1679.toc" TargetMode="External"/><Relationship Id="rId7464" Type="http://schemas.openxmlformats.org/officeDocument/2006/relationships/hyperlink" Target="https://www.spiedigitallibrary.org/conference-proceedings-of-SPIE/1882.toc" TargetMode="External"/><Relationship Id="rId8308" Type="http://schemas.openxmlformats.org/officeDocument/2006/relationships/hyperlink" Target="https://www.spiedigitallibrary.org/conference-proceedings-of-SPIE/2728.toc" TargetMode="External"/><Relationship Id="rId8862" Type="http://schemas.openxmlformats.org/officeDocument/2006/relationships/hyperlink" Target="https://www.spiedigitallibrary.org/conference-proceedings-of-SPIE/3278.toc" TargetMode="External"/><Relationship Id="rId9706" Type="http://schemas.openxmlformats.org/officeDocument/2006/relationships/hyperlink" Target="https://www.spiedigitallibrary.org/conference-proceedings-of-SPIE/0246.toc" TargetMode="External"/><Relationship Id="rId9913" Type="http://schemas.openxmlformats.org/officeDocument/2006/relationships/hyperlink" Target="https://www.spiedigitallibrary.org/conference-proceedings-of-SPIE/0455.toc" TargetMode="External"/><Relationship Id="rId10378" Type="http://schemas.openxmlformats.org/officeDocument/2006/relationships/hyperlink" Target="https://www.spiedigitallibrary.org/conference-proceedings-of-SPIE/0959.toc" TargetMode="External"/><Relationship Id="rId1902" Type="http://schemas.openxmlformats.org/officeDocument/2006/relationships/hyperlink" Target="https://www.spiedigitallibrary.org/conference-proceedings-of-SPIE/9420.toc" TargetMode="External"/><Relationship Id="rId6066" Type="http://schemas.openxmlformats.org/officeDocument/2006/relationships/hyperlink" Target="https://www.spiedigitallibrary.org/conference-proceedings-of-SPIE/6852.toc" TargetMode="External"/><Relationship Id="rId7117" Type="http://schemas.openxmlformats.org/officeDocument/2006/relationships/hyperlink" Target="https://www.spiedigitallibrary.org/conference-proceedings-of-SPIE/1549.toc" TargetMode="External"/><Relationship Id="rId7671" Type="http://schemas.openxmlformats.org/officeDocument/2006/relationships/hyperlink" Target="https://www.spiedigitallibrary.org/conference-proceedings-of-SPIE/2077.toc" TargetMode="External"/><Relationship Id="rId8515" Type="http://schemas.openxmlformats.org/officeDocument/2006/relationships/hyperlink" Target="https://www.spiedigitallibrary.org/conference-proceedings-of-SPIE/10286.toc" TargetMode="External"/><Relationship Id="rId8722" Type="http://schemas.openxmlformats.org/officeDocument/2006/relationships/hyperlink" Target="https://www.spiedigitallibrary.org/conference-proceedings-of-SPIE/3165.toc" TargetMode="External"/><Relationship Id="rId10238" Type="http://schemas.openxmlformats.org/officeDocument/2006/relationships/hyperlink" Target="https://www.spiedigitallibrary.org/conference-proceedings-of-SPIE/0813.toc" TargetMode="External"/><Relationship Id="rId10445" Type="http://schemas.openxmlformats.org/officeDocument/2006/relationships/hyperlink" Target="https://www.spiedigitallibrary.org/conference-proceedings-of-SPIE/1026.toc" TargetMode="External"/><Relationship Id="rId3867" Type="http://schemas.openxmlformats.org/officeDocument/2006/relationships/hyperlink" Target="https://www.spiedigitallibrary.org/conference-proceedings-of-SPIE/4647.toc" TargetMode="External"/><Relationship Id="rId4918" Type="http://schemas.openxmlformats.org/officeDocument/2006/relationships/hyperlink" Target="https://www.spiedigitallibrary.org/conference-proceedings-of-SPIE/5707.toc" TargetMode="External"/><Relationship Id="rId6273" Type="http://schemas.openxmlformats.org/officeDocument/2006/relationships/hyperlink" Target="https://www.spiedigitallibrary.org/conference-proceedings-of-SPIE/7060.toc" TargetMode="External"/><Relationship Id="rId6480" Type="http://schemas.openxmlformats.org/officeDocument/2006/relationships/hyperlink" Target="https://www.spiedigitallibrary.org/conference-proceedings-of-SPIE/7260.toc" TargetMode="External"/><Relationship Id="rId7324" Type="http://schemas.openxmlformats.org/officeDocument/2006/relationships/hyperlink" Target="https://www.spiedigitallibrary.org/conference-proceedings-of-SPIE/1783.toc" TargetMode="External"/><Relationship Id="rId7531" Type="http://schemas.openxmlformats.org/officeDocument/2006/relationships/hyperlink" Target="https://www.spiedigitallibrary.org/conference-proceedings-of-SPIE/1952.toc" TargetMode="External"/><Relationship Id="rId10305" Type="http://schemas.openxmlformats.org/officeDocument/2006/relationships/hyperlink" Target="https://www.spiedigitallibrary.org/conference-proceedings-of-SPIE/0880.toc" TargetMode="External"/><Relationship Id="rId10512" Type="http://schemas.openxmlformats.org/officeDocument/2006/relationships/hyperlink" Target="https://www.spiedigitallibrary.org/conference-proceedings-of-SPIE/1099.toc" TargetMode="External"/><Relationship Id="rId788" Type="http://schemas.openxmlformats.org/officeDocument/2006/relationships/hyperlink" Target="https://www.spiedigitallibrary.org/conference-proceedings-of-SPIE/8296.toc" TargetMode="External"/><Relationship Id="rId995" Type="http://schemas.openxmlformats.org/officeDocument/2006/relationships/hyperlink" Target="https://www.spiedigitallibrary.org/conference-proceedings-of-SPIE/8517.toc" TargetMode="External"/><Relationship Id="rId2469" Type="http://schemas.openxmlformats.org/officeDocument/2006/relationships/hyperlink" Target="https://www.spiedigitallibrary.org/conference-proceedings-of-SPIE/9997.toc" TargetMode="External"/><Relationship Id="rId2676" Type="http://schemas.openxmlformats.org/officeDocument/2006/relationships/hyperlink" Target="https://www.spiedigitallibrary.org/conference-proceedings-of-SPIE/10197.toc" TargetMode="External"/><Relationship Id="rId2883" Type="http://schemas.openxmlformats.org/officeDocument/2006/relationships/hyperlink" Target="https://www.spiedigitallibrary.org/conference-proceedings-of-SPIE/10458.toc" TargetMode="External"/><Relationship Id="rId3727" Type="http://schemas.openxmlformats.org/officeDocument/2006/relationships/hyperlink" Target="https://www.spiedigitallibrary.org/conference-proceedings-of-SPIE/4551.toc" TargetMode="External"/><Relationship Id="rId3934" Type="http://schemas.openxmlformats.org/officeDocument/2006/relationships/hyperlink" Target="https://www.spiedigitallibrary.org/conference-proceedings-of-SPIE/4720.toc" TargetMode="External"/><Relationship Id="rId5082" Type="http://schemas.openxmlformats.org/officeDocument/2006/relationships/hyperlink" Target="https://www.spiedigitallibrary.org/conference-proceedings-of-SPIE/5873.toc" TargetMode="External"/><Relationship Id="rId6133" Type="http://schemas.openxmlformats.org/officeDocument/2006/relationships/hyperlink" Target="https://www.spiedigitallibrary.org/conference-proceedings-of-SPIE/6920.toc" TargetMode="External"/><Relationship Id="rId6340" Type="http://schemas.openxmlformats.org/officeDocument/2006/relationships/hyperlink" Target="https://www.spiedigitallibrary.org/conference-proceedings-of-SPIE/7129.toc" TargetMode="External"/><Relationship Id="rId9289" Type="http://schemas.openxmlformats.org/officeDocument/2006/relationships/hyperlink" Target="https://www.spiedigitallibrary.org/conference-proceedings-of-SPIE/3712.toc" TargetMode="External"/><Relationship Id="rId9496" Type="http://schemas.openxmlformats.org/officeDocument/2006/relationships/hyperlink" Target="https://www.spiedigitallibrary.org/conference-proceedings-of-SPIE/0010.toc" TargetMode="External"/><Relationship Id="rId648" Type="http://schemas.openxmlformats.org/officeDocument/2006/relationships/hyperlink" Target="https://www.spiedigitallibrary.org/conference-proceedings-of-SPIE/8170.toc" TargetMode="External"/><Relationship Id="rId855" Type="http://schemas.openxmlformats.org/officeDocument/2006/relationships/hyperlink" Target="https://www.spiedigitallibrary.org/conference-proceedings-of-SPIE/8377.toc" TargetMode="External"/><Relationship Id="rId1278" Type="http://schemas.openxmlformats.org/officeDocument/2006/relationships/hyperlink" Target="https://www.spiedigitallibrary.org/conference-proceedings-of-SPIE/8799.toc" TargetMode="External"/><Relationship Id="rId1485" Type="http://schemas.openxmlformats.org/officeDocument/2006/relationships/hyperlink" Target="https://www.spiedigitallibrary.org/conference-proceedings-of-SPIE/8999.toc" TargetMode="External"/><Relationship Id="rId1692" Type="http://schemas.openxmlformats.org/officeDocument/2006/relationships/hyperlink" Target="https://www.spiedigitallibrary.org/conference-proceedings-of-SPIE/9213.toc" TargetMode="External"/><Relationship Id="rId2329" Type="http://schemas.openxmlformats.org/officeDocument/2006/relationships/hyperlink" Target="https://www.spiedigitallibrary.org/conference-proceedings-of-SPIE/9850.toc" TargetMode="External"/><Relationship Id="rId2536" Type="http://schemas.openxmlformats.org/officeDocument/2006/relationships/hyperlink" Target="https://www.spiedigitallibrary.org/conference-proceedings-of-SPIE/10046.toc" TargetMode="External"/><Relationship Id="rId2743" Type="http://schemas.openxmlformats.org/officeDocument/2006/relationships/hyperlink" Target="https://www.spiedigitallibrary.org/conference-proceedings-of-SPIE/10328.toc" TargetMode="External"/><Relationship Id="rId5899" Type="http://schemas.openxmlformats.org/officeDocument/2006/relationships/hyperlink" Target="https://www.spiedigitallibrary.org/conference-proceedings-of-SPIE/6692.toc" TargetMode="External"/><Relationship Id="rId6200" Type="http://schemas.openxmlformats.org/officeDocument/2006/relationships/hyperlink" Target="https://www.spiedigitallibrary.org/conference-proceedings-of-SPIE/6987.toc" TargetMode="External"/><Relationship Id="rId8098" Type="http://schemas.openxmlformats.org/officeDocument/2006/relationships/hyperlink" Target="https://www.spiedigitallibrary.org/conference-proceedings-of-SPIE/2518.toc" TargetMode="External"/><Relationship Id="rId9149" Type="http://schemas.openxmlformats.org/officeDocument/2006/relationships/hyperlink" Target="https://www.spiedigitallibrary.org/conference-proceedings-of-SPIE/3533.toc" TargetMode="External"/><Relationship Id="rId9356" Type="http://schemas.openxmlformats.org/officeDocument/2006/relationships/hyperlink" Target="https://www.spiedigitallibrary.org/conference-proceedings-of-SPIE/3780.toc" TargetMode="External"/><Relationship Id="rId9563" Type="http://schemas.openxmlformats.org/officeDocument/2006/relationships/hyperlink" Target="https://www.spiedigitallibrary.org/conference-proceedings-of-SPIE/0076.toc" TargetMode="External"/><Relationship Id="rId9770" Type="http://schemas.openxmlformats.org/officeDocument/2006/relationships/hyperlink" Target="https://www.spiedigitallibrary.org/conference-proceedings-of-SPIE/0302.toc" TargetMode="External"/><Relationship Id="rId508" Type="http://schemas.openxmlformats.org/officeDocument/2006/relationships/hyperlink" Target="https://www.spiedigitallibrary.org/conference-proceedings-of-SPIE/8029.toc" TargetMode="External"/><Relationship Id="rId715" Type="http://schemas.openxmlformats.org/officeDocument/2006/relationships/hyperlink" Target="https://www.spiedigitallibrary.org/conference-proceedings-of-SPIE/8214.toc" TargetMode="External"/><Relationship Id="rId922" Type="http://schemas.openxmlformats.org/officeDocument/2006/relationships/hyperlink" Target="https://www.spiedigitallibrary.org/conference-proceedings-of-SPIE/8444.toc" TargetMode="External"/><Relationship Id="rId1138" Type="http://schemas.openxmlformats.org/officeDocument/2006/relationships/hyperlink" Target="https://www.spiedigitallibrary.org/conference-proceedings-of-SPIE/8657.toc" TargetMode="External"/><Relationship Id="rId1345" Type="http://schemas.openxmlformats.org/officeDocument/2006/relationships/hyperlink" Target="https://www.spiedigitallibrary.org/conference-proceedings-of-SPIE/8866.toc" TargetMode="External"/><Relationship Id="rId1552" Type="http://schemas.openxmlformats.org/officeDocument/2006/relationships/hyperlink" Target="https://www.spiedigitallibrary.org/conference-proceedings-of-SPIE/9073.toc" TargetMode="External"/><Relationship Id="rId2603" Type="http://schemas.openxmlformats.org/officeDocument/2006/relationships/hyperlink" Target="https://www.spiedigitallibrary.org/conference-proceedings-of-SPIE/10113.toc" TargetMode="External"/><Relationship Id="rId2950" Type="http://schemas.openxmlformats.org/officeDocument/2006/relationships/hyperlink" Target="https://www.spiedigitallibrary.org/conference-proceedings-of-SPIE/10529.toc" TargetMode="External"/><Relationship Id="rId5759" Type="http://schemas.openxmlformats.org/officeDocument/2006/relationships/hyperlink" Target="https://www.spiedigitallibrary.org/conference-proceedings-of-SPIE/6546.toc" TargetMode="External"/><Relationship Id="rId8165" Type="http://schemas.openxmlformats.org/officeDocument/2006/relationships/hyperlink" Target="https://www.spiedigitallibrary.org/conference-proceedings-of-SPIE/2587.toc" TargetMode="External"/><Relationship Id="rId8372" Type="http://schemas.openxmlformats.org/officeDocument/2006/relationships/hyperlink" Target="https://www.spiedigitallibrary.org/conference-proceedings-of-SPIE/2795.toc" TargetMode="External"/><Relationship Id="rId9009" Type="http://schemas.openxmlformats.org/officeDocument/2006/relationships/hyperlink" Target="https://www.spiedigitallibrary.org/conference-proceedings-of-SPIE/3431.toc" TargetMode="External"/><Relationship Id="rId9216" Type="http://schemas.openxmlformats.org/officeDocument/2006/relationships/hyperlink" Target="https://www.spiedigitallibrary.org/conference-proceedings-of-SPIE/3629.toc" TargetMode="External"/><Relationship Id="rId9423" Type="http://schemas.openxmlformats.org/officeDocument/2006/relationships/hyperlink" Target="https://www.spiedigitallibrary.org/conference-proceedings-of-SPIE/3849.toc" TargetMode="External"/><Relationship Id="rId9630" Type="http://schemas.openxmlformats.org/officeDocument/2006/relationships/hyperlink" Target="https://www.spiedigitallibrary.org/conference-proceedings-of-SPIE/0155.toc" TargetMode="External"/><Relationship Id="rId10095" Type="http://schemas.openxmlformats.org/officeDocument/2006/relationships/hyperlink" Target="https://www.spiedigitallibrary.org/conference-proceedings-of-SPIE/0610.toc" TargetMode="External"/><Relationship Id="rId1205" Type="http://schemas.openxmlformats.org/officeDocument/2006/relationships/hyperlink" Target="https://www.spiedigitallibrary.org/conference-proceedings-of-SPIE/8726.toc" TargetMode="External"/><Relationship Id="rId2810" Type="http://schemas.openxmlformats.org/officeDocument/2006/relationships/hyperlink" Target="https://www.spiedigitallibrary.org/conference-proceedings-of-SPIE/10398.toc" TargetMode="External"/><Relationship Id="rId4568" Type="http://schemas.openxmlformats.org/officeDocument/2006/relationships/hyperlink" Target="https://www.spiedigitallibrary.org/conference-proceedings-of-SPIE/5360.toc" TargetMode="External"/><Relationship Id="rId5966" Type="http://schemas.openxmlformats.org/officeDocument/2006/relationships/hyperlink" Target="https://www.spiedigitallibrary.org/conference-proceedings-of-SPIE/6760.toc" TargetMode="External"/><Relationship Id="rId7181" Type="http://schemas.openxmlformats.org/officeDocument/2006/relationships/hyperlink" Target="https://www.spiedigitallibrary.org/conference-proceedings-of-SPIE/1595.toc" TargetMode="External"/><Relationship Id="rId8025" Type="http://schemas.openxmlformats.org/officeDocument/2006/relationships/hyperlink" Target="https://www.spiedigitallibrary.org/conference-proceedings-of-SPIE/2442.toc" TargetMode="External"/><Relationship Id="rId8232" Type="http://schemas.openxmlformats.org/officeDocument/2006/relationships/hyperlink" Target="https://www.spiedigitallibrary.org/conference-proceedings-of-SPIE/2652.toc" TargetMode="External"/><Relationship Id="rId51" Type="http://schemas.openxmlformats.org/officeDocument/2006/relationships/hyperlink" Target="https://www.spiedigitallibrary.org/conference-proceedings-of-SPIE/7567.toc" TargetMode="External"/><Relationship Id="rId1412" Type="http://schemas.openxmlformats.org/officeDocument/2006/relationships/hyperlink" Target="https://www.spiedigitallibrary.org/conference-proceedings-of-SPIE/8926.toc" TargetMode="External"/><Relationship Id="rId3377" Type="http://schemas.openxmlformats.org/officeDocument/2006/relationships/hyperlink" Target="https://www.spiedigitallibrary.org/conference-proceedings-of-SPIE/4179.toc" TargetMode="External"/><Relationship Id="rId4775" Type="http://schemas.openxmlformats.org/officeDocument/2006/relationships/hyperlink" Target="https://www.spiedigitallibrary.org/conference-proceedings-of-SPIE/5568.toc" TargetMode="External"/><Relationship Id="rId4982" Type="http://schemas.openxmlformats.org/officeDocument/2006/relationships/hyperlink" Target="https://www.spiedigitallibrary.org/conference-proceedings-of-SPIE/5772.toc" TargetMode="External"/><Relationship Id="rId5619" Type="http://schemas.openxmlformats.org/officeDocument/2006/relationships/hyperlink" Target="https://www.spiedigitallibrary.org/conference-proceedings-of-SPIE/6412.toc" TargetMode="External"/><Relationship Id="rId5826" Type="http://schemas.openxmlformats.org/officeDocument/2006/relationships/hyperlink" Target="https://www.spiedigitallibrary.org/conference-proceedings-of-SPIE/6614.toc" TargetMode="External"/><Relationship Id="rId7041" Type="http://schemas.openxmlformats.org/officeDocument/2006/relationships/hyperlink" Target="https://www.spiedigitallibrary.org/conference-proceedings-of-SPIE/1463.toc" TargetMode="External"/><Relationship Id="rId10162" Type="http://schemas.openxmlformats.org/officeDocument/2006/relationships/hyperlink" Target="https://www.spiedigitallibrary.org/conference-proceedings-of-SPIE/0726.toc" TargetMode="External"/><Relationship Id="rId298" Type="http://schemas.openxmlformats.org/officeDocument/2006/relationships/hyperlink" Target="https://www.spiedigitallibrary.org/conference-proceedings-of-SPIE/7826.toc" TargetMode="External"/><Relationship Id="rId3584" Type="http://schemas.openxmlformats.org/officeDocument/2006/relationships/hyperlink" Target="https://www.spiedigitallibrary.org/conference-proceedings-of-SPIE/4372.toc" TargetMode="External"/><Relationship Id="rId3791" Type="http://schemas.openxmlformats.org/officeDocument/2006/relationships/hyperlink" Target="https://www.spiedigitallibrary.org/conference-proceedings-of-SPIE/4481.toc" TargetMode="External"/><Relationship Id="rId4428" Type="http://schemas.openxmlformats.org/officeDocument/2006/relationships/hyperlink" Target="https://www.spiedigitallibrary.org/conference-proceedings-of-SPIE/5255.toc" TargetMode="External"/><Relationship Id="rId4635" Type="http://schemas.openxmlformats.org/officeDocument/2006/relationships/hyperlink" Target="https://www.spiedigitallibrary.org/conference-proceedings-of-SPIE/5427.toc" TargetMode="External"/><Relationship Id="rId4842" Type="http://schemas.openxmlformats.org/officeDocument/2006/relationships/hyperlink" Target="https://www.spiedigitallibrary.org/conference-proceedings-of-SPIE/5624.toc" TargetMode="External"/><Relationship Id="rId7998" Type="http://schemas.openxmlformats.org/officeDocument/2006/relationships/hyperlink" Target="https://www.spiedigitallibrary.org/conference-proceedings-of-SPIE/2412.toc" TargetMode="External"/><Relationship Id="rId10022" Type="http://schemas.openxmlformats.org/officeDocument/2006/relationships/hyperlink" Target="https://www.spiedigitallibrary.org/conference-proceedings-of-SPIE/0769.toc" TargetMode="External"/><Relationship Id="rId158" Type="http://schemas.openxmlformats.org/officeDocument/2006/relationships/hyperlink" Target="https://www.spiedigitallibrary.org/conference-proceedings-of-SPIE/7680.toc" TargetMode="External"/><Relationship Id="rId2186" Type="http://schemas.openxmlformats.org/officeDocument/2006/relationships/hyperlink" Target="https://www.spiedigitallibrary.org/conference-proceedings-of-SPIE/9694.toc" TargetMode="External"/><Relationship Id="rId2393" Type="http://schemas.openxmlformats.org/officeDocument/2006/relationships/hyperlink" Target="https://www.spiedigitallibrary.org/conference-proceedings-of-SPIE/9915.toc" TargetMode="External"/><Relationship Id="rId3237" Type="http://schemas.openxmlformats.org/officeDocument/2006/relationships/hyperlink" Target="https://www.spiedigitallibrary.org/conference-proceedings-of-SPIE/4019.toc" TargetMode="External"/><Relationship Id="rId3444" Type="http://schemas.openxmlformats.org/officeDocument/2006/relationships/hyperlink" Target="https://www.spiedigitallibrary.org/conference-proceedings-of-SPIE/4186.toc" TargetMode="External"/><Relationship Id="rId3651" Type="http://schemas.openxmlformats.org/officeDocument/2006/relationships/hyperlink" Target="https://www.spiedigitallibrary.org/conference-proceedings-of-SPIE/4444.toc" TargetMode="External"/><Relationship Id="rId4702" Type="http://schemas.openxmlformats.org/officeDocument/2006/relationships/hyperlink" Target="https://www.spiedigitallibrary.org/conference-proceedings-of-SPIE/5495.toc" TargetMode="External"/><Relationship Id="rId7858" Type="http://schemas.openxmlformats.org/officeDocument/2006/relationships/hyperlink" Target="https://www.spiedigitallibrary.org/conference-proceedings-of-SPIE/2285.toc" TargetMode="External"/><Relationship Id="rId8909" Type="http://schemas.openxmlformats.org/officeDocument/2006/relationships/hyperlink" Target="https://www.spiedigitallibrary.org/conference-proceedings-of-SPIE/3331.toc" TargetMode="External"/><Relationship Id="rId365" Type="http://schemas.openxmlformats.org/officeDocument/2006/relationships/hyperlink" Target="https://www.spiedigitallibrary.org/conference-proceedings-of-SPIE/7886.toc" TargetMode="External"/><Relationship Id="rId572" Type="http://schemas.openxmlformats.org/officeDocument/2006/relationships/hyperlink" Target="https://www.spiedigitallibrary.org/conference-proceedings-of-SPIE/8093.toc" TargetMode="External"/><Relationship Id="rId2046" Type="http://schemas.openxmlformats.org/officeDocument/2006/relationships/hyperlink" Target="https://www.spiedigitallibrary.org/conference-proceedings-of-SPIE/9567.toc" TargetMode="External"/><Relationship Id="rId2253" Type="http://schemas.openxmlformats.org/officeDocument/2006/relationships/hyperlink" Target="https://www.spiedigitallibrary.org/conference-proceedings-of-SPIE/9761.toc" TargetMode="External"/><Relationship Id="rId2460" Type="http://schemas.openxmlformats.org/officeDocument/2006/relationships/hyperlink" Target="https://www.spiedigitallibrary.org/conference-proceedings-of-SPIE/9986.toc" TargetMode="External"/><Relationship Id="rId3304" Type="http://schemas.openxmlformats.org/officeDocument/2006/relationships/hyperlink" Target="https://www.spiedigitallibrary.org/conference-proceedings-of-SPIE/4090.toc" TargetMode="External"/><Relationship Id="rId3511" Type="http://schemas.openxmlformats.org/officeDocument/2006/relationships/hyperlink" Target="https://www.spiedigitallibrary.org/conference-proceedings-of-SPIE/4286.toc" TargetMode="External"/><Relationship Id="rId6667" Type="http://schemas.openxmlformats.org/officeDocument/2006/relationships/hyperlink" Target="https://www.spiedigitallibrary.org/conference-proceedings-of-SPIE/7455.toc" TargetMode="External"/><Relationship Id="rId6874" Type="http://schemas.openxmlformats.org/officeDocument/2006/relationships/hyperlink" Target="https://www.spiedigitallibrary.org/conference-proceedings-of-SPIE/1299.toc" TargetMode="External"/><Relationship Id="rId7718" Type="http://schemas.openxmlformats.org/officeDocument/2006/relationships/hyperlink" Target="https://www.spiedigitallibrary.org/conference-proceedings-of-SPIE/2137.toc" TargetMode="External"/><Relationship Id="rId7925" Type="http://schemas.openxmlformats.org/officeDocument/2006/relationships/hyperlink" Target="https://www.spiedigitallibrary.org/conference-proceedings-of-SPIE/10277.toc" TargetMode="External"/><Relationship Id="rId9073" Type="http://schemas.openxmlformats.org/officeDocument/2006/relationships/hyperlink" Target="https://www.spiedigitallibrary.org/conference-proceedings-of-SPIE/3496.toc" TargetMode="External"/><Relationship Id="rId9280" Type="http://schemas.openxmlformats.org/officeDocument/2006/relationships/hyperlink" Target="https://www.spiedigitallibrary.org/conference-proceedings-of-SPIE/3703.toc" TargetMode="External"/><Relationship Id="rId225" Type="http://schemas.openxmlformats.org/officeDocument/2006/relationships/hyperlink" Target="https://www.spiedigitallibrary.org/conference-proceedings-of-SPIE/7748.toc" TargetMode="External"/><Relationship Id="rId432" Type="http://schemas.openxmlformats.org/officeDocument/2006/relationships/hyperlink" Target="https://www.spiedigitallibrary.org/conference-proceedings-of-SPIE/7953.toc" TargetMode="External"/><Relationship Id="rId1062" Type="http://schemas.openxmlformats.org/officeDocument/2006/relationships/hyperlink" Target="https://www.spiedigitallibrary.org/conference-proceedings-of-SPIE/8581.toc" TargetMode="External"/><Relationship Id="rId2113" Type="http://schemas.openxmlformats.org/officeDocument/2006/relationships/hyperlink" Target="https://www.spiedigitallibrary.org/conference-proceedings-of-SPIE/9635.toc" TargetMode="External"/><Relationship Id="rId2320" Type="http://schemas.openxmlformats.org/officeDocument/2006/relationships/hyperlink" Target="https://www.spiedigitallibrary.org/conference-proceedings-of-SPIE/9841.toc" TargetMode="External"/><Relationship Id="rId5269" Type="http://schemas.openxmlformats.org/officeDocument/2006/relationships/hyperlink" Target="https://www.spiedigitallibrary.org/conference-proceedings-of-SPIE/6058.toc" TargetMode="External"/><Relationship Id="rId5476" Type="http://schemas.openxmlformats.org/officeDocument/2006/relationships/hyperlink" Target="https://www.spiedigitallibrary.org/conference-proceedings-of-SPIE/6265.toc" TargetMode="External"/><Relationship Id="rId5683" Type="http://schemas.openxmlformats.org/officeDocument/2006/relationships/hyperlink" Target="https://www.spiedigitallibrary.org/conference-proceedings-of-SPIE/6469.toc" TargetMode="External"/><Relationship Id="rId6527" Type="http://schemas.openxmlformats.org/officeDocument/2006/relationships/hyperlink" Target="https://www.spiedigitallibrary.org/conference-proceedings-of-SPIE/7313.toc" TargetMode="External"/><Relationship Id="rId6734" Type="http://schemas.openxmlformats.org/officeDocument/2006/relationships/hyperlink" Target="https://www.spiedigitallibrary.org/conference-proceedings-of-SPIE/7633.toc" TargetMode="External"/><Relationship Id="rId9140" Type="http://schemas.openxmlformats.org/officeDocument/2006/relationships/hyperlink" Target="https://www.spiedigitallibrary.org/conference-proceedings-of-SPIE/3682.toc" TargetMode="External"/><Relationship Id="rId4078" Type="http://schemas.openxmlformats.org/officeDocument/2006/relationships/hyperlink" Target="https://www.spiedigitallibrary.org/conference-proceedings-of-SPIE/4922.toc" TargetMode="External"/><Relationship Id="rId4285" Type="http://schemas.openxmlformats.org/officeDocument/2006/relationships/hyperlink" Target="https://www.spiedigitallibrary.org/conference-proceedings-of-SPIE/5075.toc" TargetMode="External"/><Relationship Id="rId4492" Type="http://schemas.openxmlformats.org/officeDocument/2006/relationships/hyperlink" Target="https://www.spiedigitallibrary.org/conference-proceedings-of-SPIE/5269.toc" TargetMode="External"/><Relationship Id="rId5129" Type="http://schemas.openxmlformats.org/officeDocument/2006/relationships/hyperlink" Target="https://www.spiedigitallibrary.org/conference-proceedings-of-SPIE/5920.toc" TargetMode="External"/><Relationship Id="rId5336" Type="http://schemas.openxmlformats.org/officeDocument/2006/relationships/hyperlink" Target="https://www.spiedigitallibrary.org/conference-proceedings-of-SPIE/6125.toc" TargetMode="External"/><Relationship Id="rId5543" Type="http://schemas.openxmlformats.org/officeDocument/2006/relationships/hyperlink" Target="https://www.spiedigitallibrary.org/conference-proceedings-of-SPIE/6333.toc" TargetMode="External"/><Relationship Id="rId5890" Type="http://schemas.openxmlformats.org/officeDocument/2006/relationships/hyperlink" Target="https://www.spiedigitallibrary.org/conference-proceedings-of-SPIE/6683.toc" TargetMode="External"/><Relationship Id="rId6941" Type="http://schemas.openxmlformats.org/officeDocument/2006/relationships/hyperlink" Target="https://www.spiedigitallibrary.org/conference-proceedings-of-SPIE/1343.toc" TargetMode="External"/><Relationship Id="rId8699" Type="http://schemas.openxmlformats.org/officeDocument/2006/relationships/hyperlink" Target="https://www.spiedigitallibrary.org/conference-proceedings-of-SPIE/3141.toc" TargetMode="External"/><Relationship Id="rId9000" Type="http://schemas.openxmlformats.org/officeDocument/2006/relationships/hyperlink" Target="https://www.spiedigitallibrary.org/conference-proceedings-of-SPIE/3422.toc" TargetMode="External"/><Relationship Id="rId1879" Type="http://schemas.openxmlformats.org/officeDocument/2006/relationships/hyperlink" Target="https://www.spiedigitallibrary.org/conference-proceedings-of-SPIE/9397.toc" TargetMode="External"/><Relationship Id="rId3094" Type="http://schemas.openxmlformats.org/officeDocument/2006/relationships/hyperlink" Target="https://www.spiedigitallibrary.org/conference-proceedings-of-SPIE/10688.toc" TargetMode="External"/><Relationship Id="rId4145" Type="http://schemas.openxmlformats.org/officeDocument/2006/relationships/hyperlink" Target="https://www.spiedigitallibrary.org/conference-proceedings-of-SPIE/4898.toc" TargetMode="External"/><Relationship Id="rId5750" Type="http://schemas.openxmlformats.org/officeDocument/2006/relationships/hyperlink" Target="https://www.spiedigitallibrary.org/conference-proceedings-of-SPIE/6537.toc" TargetMode="External"/><Relationship Id="rId6801" Type="http://schemas.openxmlformats.org/officeDocument/2006/relationships/hyperlink" Target="https://www.spiedigitallibrary.org/conference-proceedings-of-SPIE/1222.toc" TargetMode="External"/><Relationship Id="rId9957" Type="http://schemas.openxmlformats.org/officeDocument/2006/relationships/hyperlink" Target="https://www.spiedigitallibrary.org/conference-proceedings-of-SPIE/0505.toc" TargetMode="External"/><Relationship Id="rId1739" Type="http://schemas.openxmlformats.org/officeDocument/2006/relationships/hyperlink" Target="https://www.spiedigitallibrary.org/conference-proceedings-of-SPIE/9262.toc" TargetMode="External"/><Relationship Id="rId1946" Type="http://schemas.openxmlformats.org/officeDocument/2006/relationships/hyperlink" Target="https://www.spiedigitallibrary.org/conference-proceedings-of-SPIE/9467.toc" TargetMode="External"/><Relationship Id="rId4005" Type="http://schemas.openxmlformats.org/officeDocument/2006/relationships/hyperlink" Target="https://www.spiedigitallibrary.org/conference-proceedings-of-SPIE/4799.toc" TargetMode="External"/><Relationship Id="rId4352" Type="http://schemas.openxmlformats.org/officeDocument/2006/relationships/hyperlink" Target="https://www.spiedigitallibrary.org/conference-proceedings-of-SPIE/5143.toc" TargetMode="External"/><Relationship Id="rId5403" Type="http://schemas.openxmlformats.org/officeDocument/2006/relationships/hyperlink" Target="https://www.spiedigitallibrary.org/conference-proceedings-of-SPIE/6192.toc" TargetMode="External"/><Relationship Id="rId5610" Type="http://schemas.openxmlformats.org/officeDocument/2006/relationships/hyperlink" Target="https://www.spiedigitallibrary.org/conference-proceedings-of-SPIE/6402.toc" TargetMode="External"/><Relationship Id="rId8559" Type="http://schemas.openxmlformats.org/officeDocument/2006/relationships/hyperlink" Target="https://www.spiedigitallibrary.org/conference-proceedings-of-SPIE/2986.toc" TargetMode="External"/><Relationship Id="rId8766" Type="http://schemas.openxmlformats.org/officeDocument/2006/relationships/hyperlink" Target="https://www.spiedigitallibrary.org/conference-proceedings-of-SPIE/3231.toc" TargetMode="External"/><Relationship Id="rId8973" Type="http://schemas.openxmlformats.org/officeDocument/2006/relationships/hyperlink" Target="https://www.spiedigitallibrary.org/conference-proceedings-of-SPIE/3395.toc" TargetMode="External"/><Relationship Id="rId9817" Type="http://schemas.openxmlformats.org/officeDocument/2006/relationships/hyperlink" Target="https://www.spiedigitallibrary.org/conference-proceedings-of-SPIE/0348.toc" TargetMode="External"/><Relationship Id="rId10489" Type="http://schemas.openxmlformats.org/officeDocument/2006/relationships/hyperlink" Target="https://www.spiedigitallibrary.org/conference-proceedings-of-SPIE/1075.toc" TargetMode="External"/><Relationship Id="rId1806" Type="http://schemas.openxmlformats.org/officeDocument/2006/relationships/hyperlink" Target="https://www.spiedigitallibrary.org/conference-proceedings-of-SPIE/9324.toc" TargetMode="External"/><Relationship Id="rId3161" Type="http://schemas.openxmlformats.org/officeDocument/2006/relationships/hyperlink" Target="https://www.spiedigitallibrary.org/conference-proceedings-of-SPIE/3932.toc" TargetMode="External"/><Relationship Id="rId4212" Type="http://schemas.openxmlformats.org/officeDocument/2006/relationships/hyperlink" Target="https://www.spiedigitallibrary.org/conference-proceedings-of-SPIE/5002.toc" TargetMode="External"/><Relationship Id="rId7368" Type="http://schemas.openxmlformats.org/officeDocument/2006/relationships/hyperlink" Target="https://www.spiedigitallibrary.org/conference-proceedings-of-SPIE/1739.toc" TargetMode="External"/><Relationship Id="rId7575" Type="http://schemas.openxmlformats.org/officeDocument/2006/relationships/hyperlink" Target="https://www.spiedigitallibrary.org/conference-proceedings-of-SPIE/2001.toc" TargetMode="External"/><Relationship Id="rId7782" Type="http://schemas.openxmlformats.org/officeDocument/2006/relationships/hyperlink" Target="https://www.spiedigitallibrary.org/conference-proceedings-of-SPIE/2206.toc" TargetMode="External"/><Relationship Id="rId8419" Type="http://schemas.openxmlformats.org/officeDocument/2006/relationships/hyperlink" Target="https://www.spiedigitallibrary.org/conference-proceedings-of-SPIE/2842.toc" TargetMode="External"/><Relationship Id="rId8626" Type="http://schemas.openxmlformats.org/officeDocument/2006/relationships/hyperlink" Target="https://www.spiedigitallibrary.org/conference-proceedings-of-SPIE/3059.toc" TargetMode="External"/><Relationship Id="rId8833" Type="http://schemas.openxmlformats.org/officeDocument/2006/relationships/hyperlink" Target="https://www.spiedigitallibrary.org/conference-proceedings-of-SPIE/3249.toc" TargetMode="External"/><Relationship Id="rId10349" Type="http://schemas.openxmlformats.org/officeDocument/2006/relationships/hyperlink" Target="https://www.spiedigitallibrary.org/conference-proceedings-of-SPIE/0927.toc" TargetMode="External"/><Relationship Id="rId10556" Type="http://schemas.openxmlformats.org/officeDocument/2006/relationships/hyperlink" Target="https://www.spiedigitallibrary.org/conference-proceedings-of-SPIE/1158.toc" TargetMode="External"/><Relationship Id="rId3021" Type="http://schemas.openxmlformats.org/officeDocument/2006/relationships/hyperlink" Target="https://www.spiedigitallibrary.org/conference-proceedings-of-SPIE/10615.toc" TargetMode="External"/><Relationship Id="rId3978" Type="http://schemas.openxmlformats.org/officeDocument/2006/relationships/hyperlink" Target="https://www.spiedigitallibrary.org/conference-proceedings-of-SPIE/4768.toc" TargetMode="External"/><Relationship Id="rId6177" Type="http://schemas.openxmlformats.org/officeDocument/2006/relationships/hyperlink" Target="https://www.spiedigitallibrary.org/conference-proceedings-of-SPIE/6964.toc" TargetMode="External"/><Relationship Id="rId6384" Type="http://schemas.openxmlformats.org/officeDocument/2006/relationships/hyperlink" Target="https://www.spiedigitallibrary.org/conference-proceedings-of-SPIE/7164.toc" TargetMode="External"/><Relationship Id="rId6591" Type="http://schemas.openxmlformats.org/officeDocument/2006/relationships/hyperlink" Target="https://www.spiedigitallibrary.org/conference-proceedings-of-SPIE/7378.toc" TargetMode="External"/><Relationship Id="rId7228" Type="http://schemas.openxmlformats.org/officeDocument/2006/relationships/hyperlink" Target="https://www.spiedigitallibrary.org/conference-proceedings-of-SPIE/1650.toc" TargetMode="External"/><Relationship Id="rId7435" Type="http://schemas.openxmlformats.org/officeDocument/2006/relationships/hyperlink" Target="https://www.spiedigitallibrary.org/conference-proceedings-of-SPIE/1853.toc" TargetMode="External"/><Relationship Id="rId7642" Type="http://schemas.openxmlformats.org/officeDocument/2006/relationships/hyperlink" Target="https://www.spiedigitallibrary.org/conference-proceedings-of-SPIE/10267.toc" TargetMode="External"/><Relationship Id="rId8900" Type="http://schemas.openxmlformats.org/officeDocument/2006/relationships/hyperlink" Target="https://www.spiedigitallibrary.org/conference-proceedings-of-SPIE/3321.toc" TargetMode="External"/><Relationship Id="rId10209" Type="http://schemas.openxmlformats.org/officeDocument/2006/relationships/hyperlink" Target="https://www.spiedigitallibrary.org/conference-proceedings-of-SPIE/0780.toc" TargetMode="External"/><Relationship Id="rId10416" Type="http://schemas.openxmlformats.org/officeDocument/2006/relationships/hyperlink" Target="https://www.spiedigitallibrary.org/conference-proceedings-of-SPIE/0992.toc" TargetMode="External"/><Relationship Id="rId899" Type="http://schemas.openxmlformats.org/officeDocument/2006/relationships/hyperlink" Target="https://www.spiedigitallibrary.org/conference-proceedings-of-SPIE/8421.toc" TargetMode="External"/><Relationship Id="rId2787" Type="http://schemas.openxmlformats.org/officeDocument/2006/relationships/hyperlink" Target="https://www.spiedigitallibrary.org/conference-proceedings-of-SPIE/10372.toc" TargetMode="External"/><Relationship Id="rId3838" Type="http://schemas.openxmlformats.org/officeDocument/2006/relationships/hyperlink" Target="https://www.spiedigitallibrary.org/conference-proceedings-of-SPIE/4618.toc" TargetMode="External"/><Relationship Id="rId5193" Type="http://schemas.openxmlformats.org/officeDocument/2006/relationships/hyperlink" Target="https://www.spiedigitallibrary.org/conference-proceedings-of-SPIE/5985.toc" TargetMode="External"/><Relationship Id="rId6037" Type="http://schemas.openxmlformats.org/officeDocument/2006/relationships/hyperlink" Target="https://www.spiedigitallibrary.org/conference-proceedings-of-SPIE/6807.toc" TargetMode="External"/><Relationship Id="rId6244" Type="http://schemas.openxmlformats.org/officeDocument/2006/relationships/hyperlink" Target="https://www.spiedigitallibrary.org/conference-proceedings-of-SPIE/7031.toc" TargetMode="External"/><Relationship Id="rId6451" Type="http://schemas.openxmlformats.org/officeDocument/2006/relationships/hyperlink" Target="https://www.spiedigitallibrary.org/conference-proceedings-of-SPIE/7231.toc" TargetMode="External"/><Relationship Id="rId7502" Type="http://schemas.openxmlformats.org/officeDocument/2006/relationships/hyperlink" Target="https://www.spiedigitallibrary.org/conference-proceedings-of-SPIE/1920.toc" TargetMode="External"/><Relationship Id="rId759" Type="http://schemas.openxmlformats.org/officeDocument/2006/relationships/hyperlink" Target="https://www.spiedigitallibrary.org/conference-proceedings-of-SPIE/8258.toc" TargetMode="External"/><Relationship Id="rId966" Type="http://schemas.openxmlformats.org/officeDocument/2006/relationships/hyperlink" Target="https://www.spiedigitallibrary.org/conference-proceedings-of-SPIE/8488.toc" TargetMode="External"/><Relationship Id="rId1389" Type="http://schemas.openxmlformats.org/officeDocument/2006/relationships/hyperlink" Target="https://www.spiedigitallibrary.org/conference-proceedings-of-SPIE/8910.toc" TargetMode="External"/><Relationship Id="rId1596" Type="http://schemas.openxmlformats.org/officeDocument/2006/relationships/hyperlink" Target="https://www.spiedigitallibrary.org/conference-proceedings-of-SPIE/9117.toc" TargetMode="External"/><Relationship Id="rId2647" Type="http://schemas.openxmlformats.org/officeDocument/2006/relationships/hyperlink" Target="https://www.spiedigitallibrary.org/conference-proceedings-of-SPIE/10168.toc" TargetMode="External"/><Relationship Id="rId2994" Type="http://schemas.openxmlformats.org/officeDocument/2006/relationships/hyperlink" Target="https://www.spiedigitallibrary.org/conference-proceedings-of-SPIE/10584.toc" TargetMode="External"/><Relationship Id="rId5053" Type="http://schemas.openxmlformats.org/officeDocument/2006/relationships/hyperlink" Target="https://www.spiedigitallibrary.org/conference-proceedings-of-SPIE/5844.toc" TargetMode="External"/><Relationship Id="rId5260" Type="http://schemas.openxmlformats.org/officeDocument/2006/relationships/hyperlink" Target="https://www.spiedigitallibrary.org/conference-proceedings-of-SPIE/6038.toc" TargetMode="External"/><Relationship Id="rId6104" Type="http://schemas.openxmlformats.org/officeDocument/2006/relationships/hyperlink" Target="https://www.spiedigitallibrary.org/conference-proceedings-of-SPIE/6890.toc" TargetMode="External"/><Relationship Id="rId6311" Type="http://schemas.openxmlformats.org/officeDocument/2006/relationships/hyperlink" Target="https://www.spiedigitallibrary.org/conference-proceedings-of-SPIE/7098.toc" TargetMode="External"/><Relationship Id="rId9467" Type="http://schemas.openxmlformats.org/officeDocument/2006/relationships/hyperlink" Target="https://www.spiedigitallibrary.org/conference-proceedings-of-SPIE/3900.toc" TargetMode="External"/><Relationship Id="rId9674" Type="http://schemas.openxmlformats.org/officeDocument/2006/relationships/hyperlink" Target="https://www.spiedigitallibrary.org/conference-proceedings-of-SPIE/0209.toc" TargetMode="External"/><Relationship Id="rId619" Type="http://schemas.openxmlformats.org/officeDocument/2006/relationships/hyperlink" Target="https://www.spiedigitallibrary.org/conference-proceedings-of-SPIE/8141.toc" TargetMode="External"/><Relationship Id="rId1249" Type="http://schemas.openxmlformats.org/officeDocument/2006/relationships/hyperlink" Target="https://www.spiedigitallibrary.org/conference-proceedings-of-SPIE/8770.toc" TargetMode="External"/><Relationship Id="rId2854" Type="http://schemas.openxmlformats.org/officeDocument/2006/relationships/hyperlink" Target="https://www.spiedigitallibrary.org/conference-proceedings-of-SPIE/10448.toc" TargetMode="External"/><Relationship Id="rId3905" Type="http://schemas.openxmlformats.org/officeDocument/2006/relationships/hyperlink" Target="https://www.spiedigitallibrary.org/conference-proceedings-of-SPIE/4691.toc" TargetMode="External"/><Relationship Id="rId5120" Type="http://schemas.openxmlformats.org/officeDocument/2006/relationships/hyperlink" Target="https://www.spiedigitallibrary.org/conference-proceedings-of-SPIE/5911.toc" TargetMode="External"/><Relationship Id="rId8069" Type="http://schemas.openxmlformats.org/officeDocument/2006/relationships/hyperlink" Target="https://www.spiedigitallibrary.org/conference-proceedings-of-SPIE/2488.toc" TargetMode="External"/><Relationship Id="rId8276" Type="http://schemas.openxmlformats.org/officeDocument/2006/relationships/hyperlink" Target="https://www.spiedigitallibrary.org/conference-proceedings-of-SPIE/2696.toc" TargetMode="External"/><Relationship Id="rId8483" Type="http://schemas.openxmlformats.org/officeDocument/2006/relationships/hyperlink" Target="https://www.spiedigitallibrary.org/conference-proceedings-of-SPIE/2922.toc" TargetMode="External"/><Relationship Id="rId9327" Type="http://schemas.openxmlformats.org/officeDocument/2006/relationships/hyperlink" Target="https://www.spiedigitallibrary.org/conference-proceedings-of-SPIE/3751.toc" TargetMode="External"/><Relationship Id="rId9881" Type="http://schemas.openxmlformats.org/officeDocument/2006/relationships/hyperlink" Target="https://www.spiedigitallibrary.org/conference-proceedings-of-SPIE/0426.toc" TargetMode="External"/><Relationship Id="rId95" Type="http://schemas.openxmlformats.org/officeDocument/2006/relationships/hyperlink" Target="https://www.spiedigitallibrary.org/conference-proceedings-of-SPIE/7611.toc" TargetMode="External"/><Relationship Id="rId826" Type="http://schemas.openxmlformats.org/officeDocument/2006/relationships/hyperlink" Target="https://www.spiedigitallibrary.org/conference-proceedings-of-SPIE/8348.toc" TargetMode="External"/><Relationship Id="rId1109" Type="http://schemas.openxmlformats.org/officeDocument/2006/relationships/hyperlink" Target="https://www.spiedigitallibrary.org/conference-proceedings-of-SPIE/8628.toc" TargetMode="External"/><Relationship Id="rId1456" Type="http://schemas.openxmlformats.org/officeDocument/2006/relationships/hyperlink" Target="https://www.spiedigitallibrary.org/conference-proceedings-of-SPIE/8970.toc" TargetMode="External"/><Relationship Id="rId1663" Type="http://schemas.openxmlformats.org/officeDocument/2006/relationships/hyperlink" Target="https://www.spiedigitallibrary.org/conference-proceedings-of-SPIE/9184.toc" TargetMode="External"/><Relationship Id="rId1870" Type="http://schemas.openxmlformats.org/officeDocument/2006/relationships/hyperlink" Target="https://www.spiedigitallibrary.org/conference-proceedings-of-SPIE/9388.toc" TargetMode="External"/><Relationship Id="rId2507" Type="http://schemas.openxmlformats.org/officeDocument/2006/relationships/hyperlink" Target="https://www.spiedigitallibrary.org/conference-proceedings-of-SPIE/10001.toc" TargetMode="External"/><Relationship Id="rId2714" Type="http://schemas.openxmlformats.org/officeDocument/2006/relationships/hyperlink" Target="https://www.spiedigitallibrary.org/conference-proceedings-of-SPIE/10235.toc" TargetMode="External"/><Relationship Id="rId2921" Type="http://schemas.openxmlformats.org/officeDocument/2006/relationships/hyperlink" Target="https://www.spiedigitallibrary.org/conference-proceedings-of-SPIE/10500.toc" TargetMode="External"/><Relationship Id="rId7085" Type="http://schemas.openxmlformats.org/officeDocument/2006/relationships/hyperlink" Target="https://www.spiedigitallibrary.org/conference-proceedings-of-SPIE/1507.toc" TargetMode="External"/><Relationship Id="rId8136" Type="http://schemas.openxmlformats.org/officeDocument/2006/relationships/hyperlink" Target="https://www.spiedigitallibrary.org/conference-proceedings-of-SPIE/2557.toc" TargetMode="External"/><Relationship Id="rId8690" Type="http://schemas.openxmlformats.org/officeDocument/2006/relationships/hyperlink" Target="https://www.spiedigitallibrary.org/conference-proceedings-of-SPIE/3132.toc" TargetMode="External"/><Relationship Id="rId9534" Type="http://schemas.openxmlformats.org/officeDocument/2006/relationships/hyperlink" Target="https://www.spiedigitallibrary.org/conference-proceedings-of-SPIE/0049.toc" TargetMode="External"/><Relationship Id="rId9741" Type="http://schemas.openxmlformats.org/officeDocument/2006/relationships/hyperlink" Target="https://www.spiedigitallibrary.org/conference-proceedings-of-SPIE/0278.toc" TargetMode="External"/><Relationship Id="rId1316" Type="http://schemas.openxmlformats.org/officeDocument/2006/relationships/hyperlink" Target="https://www.spiedigitallibrary.org/conference-proceedings-of-SPIE/8837.toc" TargetMode="External"/><Relationship Id="rId1523" Type="http://schemas.openxmlformats.org/officeDocument/2006/relationships/hyperlink" Target="https://www.spiedigitallibrary.org/conference-proceedings-of-SPIE/9038.toc" TargetMode="External"/><Relationship Id="rId1730" Type="http://schemas.openxmlformats.org/officeDocument/2006/relationships/hyperlink" Target="https://www.spiedigitallibrary.org/conference-proceedings-of-SPIE/9251.toc" TargetMode="External"/><Relationship Id="rId4679" Type="http://schemas.openxmlformats.org/officeDocument/2006/relationships/hyperlink" Target="https://www.spiedigitallibrary.org/conference-proceedings-of-SPIE/5472.toc" TargetMode="External"/><Relationship Id="rId4886" Type="http://schemas.openxmlformats.org/officeDocument/2006/relationships/hyperlink" Target="https://www.spiedigitallibrary.org/conference-proceedings-of-SPIE/5675.toc" TargetMode="External"/><Relationship Id="rId5937" Type="http://schemas.openxmlformats.org/officeDocument/2006/relationships/hyperlink" Target="https://www.spiedigitallibrary.org/conference-proceedings-of-SPIE/6731.toc" TargetMode="External"/><Relationship Id="rId7292" Type="http://schemas.openxmlformats.org/officeDocument/2006/relationships/hyperlink" Target="https://www.spiedigitallibrary.org/conference-proceedings-of-SPIE/1723.toc" TargetMode="External"/><Relationship Id="rId8343" Type="http://schemas.openxmlformats.org/officeDocument/2006/relationships/hyperlink" Target="https://www.spiedigitallibrary.org/conference-proceedings-of-SPIE/2764.toc" TargetMode="External"/><Relationship Id="rId8550" Type="http://schemas.openxmlformats.org/officeDocument/2006/relationships/hyperlink" Target="https://www.spiedigitallibrary.org/conference-proceedings-of-SPIE/2975.toc" TargetMode="External"/><Relationship Id="rId9601" Type="http://schemas.openxmlformats.org/officeDocument/2006/relationships/hyperlink" Target="https://www.spiedigitallibrary.org/conference-proceedings-of-SPIE/0133.toc" TargetMode="External"/><Relationship Id="rId10066" Type="http://schemas.openxmlformats.org/officeDocument/2006/relationships/hyperlink" Target="https://www.spiedigitallibrary.org/conference-proceedings-of-SPIE/0642.toc" TargetMode="External"/><Relationship Id="rId10273" Type="http://schemas.openxmlformats.org/officeDocument/2006/relationships/hyperlink" Target="https://www.spiedigitallibrary.org/conference-proceedings-of-SPIE/0828.toc" TargetMode="External"/><Relationship Id="rId10480" Type="http://schemas.openxmlformats.org/officeDocument/2006/relationships/hyperlink" Target="https://www.spiedigitallibrary.org/conference-proceedings-of-SPIE/1065.toc" TargetMode="External"/><Relationship Id="rId22" Type="http://schemas.openxmlformats.org/officeDocument/2006/relationships/hyperlink" Target="https://www.spiedigitallibrary.org/conference-proceedings-of-SPIE/7538.toc" TargetMode="External"/><Relationship Id="rId3488" Type="http://schemas.openxmlformats.org/officeDocument/2006/relationships/hyperlink" Target="https://www.spiedigitallibrary.org/conference-proceedings-of-SPIE/4263.toc" TargetMode="External"/><Relationship Id="rId3695" Type="http://schemas.openxmlformats.org/officeDocument/2006/relationships/hyperlink" Target="https://www.spiedigitallibrary.org/conference-proceedings-of-SPIE/4508.toc" TargetMode="External"/><Relationship Id="rId4539" Type="http://schemas.openxmlformats.org/officeDocument/2006/relationships/hyperlink" Target="https://www.spiedigitallibrary.org/conference-proceedings-of-SPIE/5327.toc" TargetMode="External"/><Relationship Id="rId4746" Type="http://schemas.openxmlformats.org/officeDocument/2006/relationships/hyperlink" Target="https://www.spiedigitallibrary.org/conference-proceedings-of-SPIE/5539.toc" TargetMode="External"/><Relationship Id="rId4953" Type="http://schemas.openxmlformats.org/officeDocument/2006/relationships/hyperlink" Target="https://www.spiedigitallibrary.org/conference-proceedings-of-SPIE/5742.toc" TargetMode="External"/><Relationship Id="rId7152" Type="http://schemas.openxmlformats.org/officeDocument/2006/relationships/hyperlink" Target="https://www.spiedigitallibrary.org/conference-proceedings-of-SPIE/10258.toc" TargetMode="External"/><Relationship Id="rId8203" Type="http://schemas.openxmlformats.org/officeDocument/2006/relationships/hyperlink" Target="https://www.spiedigitallibrary.org/conference-proceedings-of-SPIE/2643.toc" TargetMode="External"/><Relationship Id="rId8410" Type="http://schemas.openxmlformats.org/officeDocument/2006/relationships/hyperlink" Target="https://www.spiedigitallibrary.org/conference-proceedings-of-SPIE/2833.toc" TargetMode="External"/><Relationship Id="rId10133" Type="http://schemas.openxmlformats.org/officeDocument/2006/relationships/hyperlink" Target="https://www.spiedigitallibrary.org/conference-proceedings-of-SPIE/0657.toc" TargetMode="External"/><Relationship Id="rId10340" Type="http://schemas.openxmlformats.org/officeDocument/2006/relationships/hyperlink" Target="https://www.spiedigitallibrary.org/conference-proceedings-of-SPIE/0917.toc" TargetMode="External"/><Relationship Id="rId2297" Type="http://schemas.openxmlformats.org/officeDocument/2006/relationships/hyperlink" Target="https://www.spiedigitallibrary.org/conference-proceedings-of-SPIE/9818.toc" TargetMode="External"/><Relationship Id="rId3348" Type="http://schemas.openxmlformats.org/officeDocument/2006/relationships/hyperlink" Target="https://www.spiedigitallibrary.org/conference-proceedings-of-SPIE/4136.toc" TargetMode="External"/><Relationship Id="rId3555" Type="http://schemas.openxmlformats.org/officeDocument/2006/relationships/hyperlink" Target="https://www.spiedigitallibrary.org/conference-proceedings-of-SPIE/4337.toc" TargetMode="External"/><Relationship Id="rId3762" Type="http://schemas.openxmlformats.org/officeDocument/2006/relationships/hyperlink" Target="https://www.spiedigitallibrary.org/conference-proceedings-of-SPIE/4598.toc" TargetMode="External"/><Relationship Id="rId4606" Type="http://schemas.openxmlformats.org/officeDocument/2006/relationships/hyperlink" Target="https://www.spiedigitallibrary.org/conference-proceedings-of-SPIE/5398.toc" TargetMode="External"/><Relationship Id="rId4813" Type="http://schemas.openxmlformats.org/officeDocument/2006/relationships/hyperlink" Target="https://www.spiedigitallibrary.org/conference-proceedings-of-SPIE/5608.toc" TargetMode="External"/><Relationship Id="rId7012" Type="http://schemas.openxmlformats.org/officeDocument/2006/relationships/hyperlink" Target="https://www.spiedigitallibrary.org/conference-proceedings-of-SPIE/1432.toc" TargetMode="External"/><Relationship Id="rId7969" Type="http://schemas.openxmlformats.org/officeDocument/2006/relationships/hyperlink" Target="https://www.spiedigitallibrary.org/conference-proceedings-of-SPIE/2383.toc" TargetMode="External"/><Relationship Id="rId10200" Type="http://schemas.openxmlformats.org/officeDocument/2006/relationships/hyperlink" Target="https://www.spiedigitallibrary.org/conference-proceedings-of-SPIE/0771.toc" TargetMode="External"/><Relationship Id="rId269" Type="http://schemas.openxmlformats.org/officeDocument/2006/relationships/hyperlink" Target="https://www.spiedigitallibrary.org/conference-proceedings-of-SPIE/7796.toc" TargetMode="External"/><Relationship Id="rId476" Type="http://schemas.openxmlformats.org/officeDocument/2006/relationships/hyperlink" Target="https://www.spiedigitallibrary.org/conference-proceedings-of-SPIE/7997.toc" TargetMode="External"/><Relationship Id="rId683" Type="http://schemas.openxmlformats.org/officeDocument/2006/relationships/hyperlink" Target="https://www.spiedigitallibrary.org/conference-proceedings-of-SPIE/8205.toc" TargetMode="External"/><Relationship Id="rId890" Type="http://schemas.openxmlformats.org/officeDocument/2006/relationships/hyperlink" Target="https://www.spiedigitallibrary.org/conference-proceedings-of-SPIE/8412.toc" TargetMode="External"/><Relationship Id="rId2157" Type="http://schemas.openxmlformats.org/officeDocument/2006/relationships/hyperlink" Target="https://www.spiedigitallibrary.org/conference-proceedings-of-SPIE/9792.toc" TargetMode="External"/><Relationship Id="rId2364" Type="http://schemas.openxmlformats.org/officeDocument/2006/relationships/hyperlink" Target="https://www.spiedigitallibrary.org/conference-proceedings-of-SPIE/9886.toc" TargetMode="External"/><Relationship Id="rId2571" Type="http://schemas.openxmlformats.org/officeDocument/2006/relationships/hyperlink" Target="https://www.spiedigitallibrary.org/conference-proceedings-of-SPIE/10081.toc" TargetMode="External"/><Relationship Id="rId3208" Type="http://schemas.openxmlformats.org/officeDocument/2006/relationships/hyperlink" Target="https://www.spiedigitallibrary.org/conference-proceedings-of-SPIE/3987.toc" TargetMode="External"/><Relationship Id="rId3415" Type="http://schemas.openxmlformats.org/officeDocument/2006/relationships/hyperlink" Target="https://www.spiedigitallibrary.org/conference-proceedings-of-SPIE/4310.toc" TargetMode="External"/><Relationship Id="rId6778" Type="http://schemas.openxmlformats.org/officeDocument/2006/relationships/hyperlink" Target="https://www.spiedigitallibrary.org/conference-proceedings-of-SPIE/1197.toc" TargetMode="External"/><Relationship Id="rId9184" Type="http://schemas.openxmlformats.org/officeDocument/2006/relationships/hyperlink" Target="https://www.spiedigitallibrary.org/conference-proceedings-of-SPIE/3597.toc" TargetMode="External"/><Relationship Id="rId9391" Type="http://schemas.openxmlformats.org/officeDocument/2006/relationships/hyperlink" Target="https://www.spiedigitallibrary.org/conference-proceedings-of-SPIE/3815.toc" TargetMode="External"/><Relationship Id="rId129" Type="http://schemas.openxmlformats.org/officeDocument/2006/relationships/hyperlink" Target="https://www.spiedigitallibrary.org/conference-proceedings-of-SPIE/7651.toc" TargetMode="External"/><Relationship Id="rId336" Type="http://schemas.openxmlformats.org/officeDocument/2006/relationships/hyperlink" Target="https://www.spiedigitallibrary.org/conference-proceedings-of-SPIE/7747.toc" TargetMode="External"/><Relationship Id="rId543" Type="http://schemas.openxmlformats.org/officeDocument/2006/relationships/hyperlink" Target="https://www.spiedigitallibrary.org/conference-proceedings-of-SPIE/8064.toc" TargetMode="External"/><Relationship Id="rId1173" Type="http://schemas.openxmlformats.org/officeDocument/2006/relationships/hyperlink" Target="https://www.spiedigitallibrary.org/conference-proceedings-of-SPIE/8692.toc" TargetMode="External"/><Relationship Id="rId1380" Type="http://schemas.openxmlformats.org/officeDocument/2006/relationships/hyperlink" Target="https://www.spiedigitallibrary.org/conference-proceedings-of-SPIE/8901.toc" TargetMode="External"/><Relationship Id="rId2017" Type="http://schemas.openxmlformats.org/officeDocument/2006/relationships/hyperlink" Target="https://www.spiedigitallibrary.org/conference-proceedings-of-SPIE/9538.toc" TargetMode="External"/><Relationship Id="rId2224" Type="http://schemas.openxmlformats.org/officeDocument/2006/relationships/hyperlink" Target="https://www.spiedigitallibrary.org/conference-proceedings-of-SPIE/9732.toc" TargetMode="External"/><Relationship Id="rId3622" Type="http://schemas.openxmlformats.org/officeDocument/2006/relationships/hyperlink" Target="https://www.spiedigitallibrary.org/conference-proceedings-of-SPIE/4412.toc" TargetMode="External"/><Relationship Id="rId5587" Type="http://schemas.openxmlformats.org/officeDocument/2006/relationships/hyperlink" Target="https://www.spiedigitallibrary.org/conference-proceedings-of-SPIE/6379.toc" TargetMode="External"/><Relationship Id="rId6985" Type="http://schemas.openxmlformats.org/officeDocument/2006/relationships/hyperlink" Target="https://www.spiedigitallibrary.org/conference-proceedings-of-SPIE/1403.toc" TargetMode="External"/><Relationship Id="rId7829" Type="http://schemas.openxmlformats.org/officeDocument/2006/relationships/hyperlink" Target="https://www.spiedigitallibrary.org/conference-proceedings-of-SPIE/2255.toc" TargetMode="External"/><Relationship Id="rId9044" Type="http://schemas.openxmlformats.org/officeDocument/2006/relationships/hyperlink" Target="https://www.spiedigitallibrary.org/conference-proceedings-of-SPIE/3466.toc" TargetMode="External"/><Relationship Id="rId9251" Type="http://schemas.openxmlformats.org/officeDocument/2006/relationships/hyperlink" Target="https://www.spiedigitallibrary.org/conference-proceedings-of-SPIE/3670.toc" TargetMode="External"/><Relationship Id="rId403" Type="http://schemas.openxmlformats.org/officeDocument/2006/relationships/hyperlink" Target="https://www.spiedigitallibrary.org/conference-proceedings-of-SPIE/7924.toc" TargetMode="External"/><Relationship Id="rId750" Type="http://schemas.openxmlformats.org/officeDocument/2006/relationships/hyperlink" Target="https://www.spiedigitallibrary.org/conference-proceedings-of-SPIE/8249.toc" TargetMode="External"/><Relationship Id="rId1033" Type="http://schemas.openxmlformats.org/officeDocument/2006/relationships/hyperlink" Target="https://www.spiedigitallibrary.org/conference-proceedings-of-SPIE/8560.toc" TargetMode="External"/><Relationship Id="rId2431" Type="http://schemas.openxmlformats.org/officeDocument/2006/relationships/hyperlink" Target="https://www.spiedigitallibrary.org/conference-proceedings-of-SPIE/9953.toc" TargetMode="External"/><Relationship Id="rId4189" Type="http://schemas.openxmlformats.org/officeDocument/2006/relationships/hyperlink" Target="https://www.spiedigitallibrary.org/conference-proceedings-of-SPIE/4979.toc" TargetMode="External"/><Relationship Id="rId5794" Type="http://schemas.openxmlformats.org/officeDocument/2006/relationships/hyperlink" Target="https://www.spiedigitallibrary.org/conference-proceedings-of-SPIE/6582.toc" TargetMode="External"/><Relationship Id="rId6638" Type="http://schemas.openxmlformats.org/officeDocument/2006/relationships/hyperlink" Target="https://www.spiedigitallibrary.org/conference-proceedings-of-SPIE/7426.toc" TargetMode="External"/><Relationship Id="rId6845" Type="http://schemas.openxmlformats.org/officeDocument/2006/relationships/hyperlink" Target="https://www.spiedigitallibrary.org/conference-proceedings-of-SPIE/1270.toc" TargetMode="External"/><Relationship Id="rId8060" Type="http://schemas.openxmlformats.org/officeDocument/2006/relationships/hyperlink" Target="https://www.spiedigitallibrary.org/conference-proceedings-of-SPIE/2479.toc" TargetMode="External"/><Relationship Id="rId9111" Type="http://schemas.openxmlformats.org/officeDocument/2006/relationships/hyperlink" Target="https://www.spiedigitallibrary.org/conference-proceedings-of-SPIE/3548.toc" TargetMode="External"/><Relationship Id="rId610" Type="http://schemas.openxmlformats.org/officeDocument/2006/relationships/hyperlink" Target="https://www.spiedigitallibrary.org/conference-proceedings-of-SPIE/8132.toc" TargetMode="External"/><Relationship Id="rId1240" Type="http://schemas.openxmlformats.org/officeDocument/2006/relationships/hyperlink" Target="https://www.spiedigitallibrary.org/conference-proceedings-of-SPIE/8761.toc" TargetMode="External"/><Relationship Id="rId4049" Type="http://schemas.openxmlformats.org/officeDocument/2006/relationships/hyperlink" Target="https://www.spiedigitallibrary.org/conference-proceedings-of-SPIE/4871.toc" TargetMode="External"/><Relationship Id="rId4396" Type="http://schemas.openxmlformats.org/officeDocument/2006/relationships/hyperlink" Target="https://www.spiedigitallibrary.org/conference-proceedings-of-SPIE/5203.toc" TargetMode="External"/><Relationship Id="rId5447" Type="http://schemas.openxmlformats.org/officeDocument/2006/relationships/hyperlink" Target="https://www.spiedigitallibrary.org/conference-proceedings-of-SPIE/6236.toc" TargetMode="External"/><Relationship Id="rId5654" Type="http://schemas.openxmlformats.org/officeDocument/2006/relationships/hyperlink" Target="https://www.spiedigitallibrary.org/conference-proceedings-of-SPIE/6440.toc" TargetMode="External"/><Relationship Id="rId5861" Type="http://schemas.openxmlformats.org/officeDocument/2006/relationships/hyperlink" Target="https://www.spiedigitallibrary.org/conference-proceedings-of-SPIE/6654.toc" TargetMode="External"/><Relationship Id="rId6705" Type="http://schemas.openxmlformats.org/officeDocument/2006/relationships/hyperlink" Target="https://www.spiedigitallibrary.org/conference-proceedings-of-SPIE/7494.toc" TargetMode="External"/><Relationship Id="rId6912" Type="http://schemas.openxmlformats.org/officeDocument/2006/relationships/hyperlink" Target="https://www.spiedigitallibrary.org/conference-proceedings-of-SPIE/1340.toc" TargetMode="External"/><Relationship Id="rId1100" Type="http://schemas.openxmlformats.org/officeDocument/2006/relationships/hyperlink" Target="https://www.spiedigitallibrary.org/conference-proceedings-of-SPIE/8619.toc" TargetMode="External"/><Relationship Id="rId4256" Type="http://schemas.openxmlformats.org/officeDocument/2006/relationships/hyperlink" Target="https://www.spiedigitallibrary.org/conference-proceedings-of-SPIE/5046.toc" TargetMode="External"/><Relationship Id="rId4463" Type="http://schemas.openxmlformats.org/officeDocument/2006/relationships/hyperlink" Target="https://www.spiedigitallibrary.org/conference-proceedings-of-SPIE/5193.toc" TargetMode="External"/><Relationship Id="rId4670" Type="http://schemas.openxmlformats.org/officeDocument/2006/relationships/hyperlink" Target="https://www.spiedigitallibrary.org/conference-proceedings-of-SPIE/5463.toc" TargetMode="External"/><Relationship Id="rId5307" Type="http://schemas.openxmlformats.org/officeDocument/2006/relationships/hyperlink" Target="https://www.spiedigitallibrary.org/conference-proceedings-of-SPIE/6096.toc" TargetMode="External"/><Relationship Id="rId5514" Type="http://schemas.openxmlformats.org/officeDocument/2006/relationships/hyperlink" Target="https://www.spiedigitallibrary.org/conference-proceedings-of-SPIE/6304.toc" TargetMode="External"/><Relationship Id="rId5721" Type="http://schemas.openxmlformats.org/officeDocument/2006/relationships/hyperlink" Target="https://www.spiedigitallibrary.org/conference-proceedings-of-SPIE/6507.toc" TargetMode="External"/><Relationship Id="rId8877" Type="http://schemas.openxmlformats.org/officeDocument/2006/relationships/hyperlink" Target="https://www.spiedigitallibrary.org/conference-proceedings-of-SPIE/3294.toc" TargetMode="External"/><Relationship Id="rId9928" Type="http://schemas.openxmlformats.org/officeDocument/2006/relationships/hyperlink" Target="https://www.spiedigitallibrary.org/conference-proceedings-of-SPIE/0470.toc" TargetMode="External"/><Relationship Id="rId1917" Type="http://schemas.openxmlformats.org/officeDocument/2006/relationships/hyperlink" Target="https://www.spiedigitallibrary.org/conference-proceedings-of-SPIE/9436.toc" TargetMode="External"/><Relationship Id="rId3065" Type="http://schemas.openxmlformats.org/officeDocument/2006/relationships/hyperlink" Target="https://www.spiedigitallibrary.org/conference-proceedings-of-SPIE/10659.toc" TargetMode="External"/><Relationship Id="rId3272" Type="http://schemas.openxmlformats.org/officeDocument/2006/relationships/hyperlink" Target="https://www.spiedigitallibrary.org/conference-proceedings-of-SPIE/4054.toc" TargetMode="External"/><Relationship Id="rId4116" Type="http://schemas.openxmlformats.org/officeDocument/2006/relationships/hyperlink" Target="https://www.spiedigitallibrary.org/conference-proceedings-of-SPIE/4851.toc" TargetMode="External"/><Relationship Id="rId4323" Type="http://schemas.openxmlformats.org/officeDocument/2006/relationships/hyperlink" Target="https://www.spiedigitallibrary.org/conference-proceedings-of-SPIE/5113.toc" TargetMode="External"/><Relationship Id="rId4530" Type="http://schemas.openxmlformats.org/officeDocument/2006/relationships/hyperlink" Target="https://www.spiedigitallibrary.org/conference-proceedings-of-SPIE/5318.toc" TargetMode="External"/><Relationship Id="rId7479" Type="http://schemas.openxmlformats.org/officeDocument/2006/relationships/hyperlink" Target="https://www.spiedigitallibrary.org/conference-proceedings-of-SPIE/1897.toc" TargetMode="External"/><Relationship Id="rId7686" Type="http://schemas.openxmlformats.org/officeDocument/2006/relationships/hyperlink" Target="https://www.spiedigitallibrary.org/conference-proceedings-of-SPIE/2096.toc" TargetMode="External"/><Relationship Id="rId7893" Type="http://schemas.openxmlformats.org/officeDocument/2006/relationships/hyperlink" Target="https://www.spiedigitallibrary.org/conference-proceedings-of-SPIE/2328.toc" TargetMode="External"/><Relationship Id="rId8737" Type="http://schemas.openxmlformats.org/officeDocument/2006/relationships/hyperlink" Target="https://www.spiedigitallibrary.org/conference-proceedings-of-SPIE/3187.toc" TargetMode="External"/><Relationship Id="rId8944" Type="http://schemas.openxmlformats.org/officeDocument/2006/relationships/hyperlink" Target="https://www.spiedigitallibrary.org/conference-proceedings-of-SPIE/3366.toc" TargetMode="External"/><Relationship Id="rId193" Type="http://schemas.openxmlformats.org/officeDocument/2006/relationships/hyperlink" Target="https://www.spiedigitallibrary.org/conference-proceedings-of-SPIE/7715.toc" TargetMode="External"/><Relationship Id="rId2081" Type="http://schemas.openxmlformats.org/officeDocument/2006/relationships/hyperlink" Target="https://www.spiedigitallibrary.org/conference-proceedings-of-SPIE/9602.toc" TargetMode="External"/><Relationship Id="rId3132" Type="http://schemas.openxmlformats.org/officeDocument/2006/relationships/hyperlink" Target="https://www.spiedigitallibrary.org/conference-proceedings-of-SPIE/3888.toc" TargetMode="External"/><Relationship Id="rId6288" Type="http://schemas.openxmlformats.org/officeDocument/2006/relationships/hyperlink" Target="https://www.spiedigitallibrary.org/conference-proceedings-of-SPIE/7075.toc" TargetMode="External"/><Relationship Id="rId6495" Type="http://schemas.openxmlformats.org/officeDocument/2006/relationships/hyperlink" Target="https://www.spiedigitallibrary.org/conference-proceedings-of-SPIE/7280.toc" TargetMode="External"/><Relationship Id="rId7339" Type="http://schemas.openxmlformats.org/officeDocument/2006/relationships/hyperlink" Target="https://www.spiedigitallibrary.org/conference-proceedings-of-SPIE/1828.toc" TargetMode="External"/><Relationship Id="rId7546" Type="http://schemas.openxmlformats.org/officeDocument/2006/relationships/hyperlink" Target="https://www.spiedigitallibrary.org/conference-proceedings-of-SPIE/1967.toc" TargetMode="External"/><Relationship Id="rId7753" Type="http://schemas.openxmlformats.org/officeDocument/2006/relationships/hyperlink" Target="https://www.spiedigitallibrary.org/conference-proceedings-of-SPIE/2174.toc" TargetMode="External"/><Relationship Id="rId260" Type="http://schemas.openxmlformats.org/officeDocument/2006/relationships/hyperlink" Target="https://www.spiedigitallibrary.org/conference-proceedings-of-SPIE/7787.toc" TargetMode="External"/><Relationship Id="rId5097" Type="http://schemas.openxmlformats.org/officeDocument/2006/relationships/hyperlink" Target="https://www.spiedigitallibrary.org/conference-proceedings-of-SPIE/5888.toc" TargetMode="External"/><Relationship Id="rId6148" Type="http://schemas.openxmlformats.org/officeDocument/2006/relationships/hyperlink" Target="https://www.spiedigitallibrary.org/conference-proceedings-of-SPIE/6935.toc" TargetMode="External"/><Relationship Id="rId6355" Type="http://schemas.openxmlformats.org/officeDocument/2006/relationships/hyperlink" Target="https://www.spiedigitallibrary.org/conference-proceedings-of-SPIE/7146.toc" TargetMode="External"/><Relationship Id="rId7406" Type="http://schemas.openxmlformats.org/officeDocument/2006/relationships/hyperlink" Target="https://www.spiedigitallibrary.org/conference-proceedings-of-SPIE/1801.toc" TargetMode="External"/><Relationship Id="rId7960" Type="http://schemas.openxmlformats.org/officeDocument/2006/relationships/hyperlink" Target="https://www.spiedigitallibrary.org/conference-proceedings-of-SPIE/2374.toc" TargetMode="External"/><Relationship Id="rId8804" Type="http://schemas.openxmlformats.org/officeDocument/2006/relationships/hyperlink" Target="https://www.spiedigitallibrary.org/conference-proceedings-of-SPIE/2984.toc" TargetMode="External"/><Relationship Id="rId10527" Type="http://schemas.openxmlformats.org/officeDocument/2006/relationships/hyperlink" Target="https://www.spiedigitallibrary.org/conference-proceedings-of-SPIE/1114.toc" TargetMode="External"/><Relationship Id="rId120" Type="http://schemas.openxmlformats.org/officeDocument/2006/relationships/hyperlink" Target="https://www.spiedigitallibrary.org/conference-proceedings-of-SPIE/7642.toc" TargetMode="External"/><Relationship Id="rId2898" Type="http://schemas.openxmlformats.org/officeDocument/2006/relationships/hyperlink" Target="https://www.spiedigitallibrary.org/conference-proceedings-of-SPIE/10477.toc" TargetMode="External"/><Relationship Id="rId3949" Type="http://schemas.openxmlformats.org/officeDocument/2006/relationships/hyperlink" Target="https://www.spiedigitallibrary.org/conference-proceedings-of-SPIE/4735.toc" TargetMode="External"/><Relationship Id="rId5164" Type="http://schemas.openxmlformats.org/officeDocument/2006/relationships/hyperlink" Target="https://www.spiedigitallibrary.org/conference-proceedings-of-SPIE/5955.toc" TargetMode="External"/><Relationship Id="rId6008" Type="http://schemas.openxmlformats.org/officeDocument/2006/relationships/hyperlink" Target="https://www.spiedigitallibrary.org/conference-proceedings-of-SPIE/6825.toc" TargetMode="External"/><Relationship Id="rId6215" Type="http://schemas.openxmlformats.org/officeDocument/2006/relationships/hyperlink" Target="https://www.spiedigitallibrary.org/conference-proceedings-of-SPIE/7002.toc" TargetMode="External"/><Relationship Id="rId6562" Type="http://schemas.openxmlformats.org/officeDocument/2006/relationships/hyperlink" Target="https://www.spiedigitallibrary.org/conference-proceedings-of-SPIE/7348.toc" TargetMode="External"/><Relationship Id="rId7613" Type="http://schemas.openxmlformats.org/officeDocument/2006/relationships/hyperlink" Target="https://www.spiedigitallibrary.org/conference-proceedings-of-SPIE/2050.toc" TargetMode="External"/><Relationship Id="rId7820" Type="http://schemas.openxmlformats.org/officeDocument/2006/relationships/hyperlink" Target="https://www.spiedigitallibrary.org/conference-proceedings-of-SPIE/2245.toc" TargetMode="External"/><Relationship Id="rId2758" Type="http://schemas.openxmlformats.org/officeDocument/2006/relationships/hyperlink" Target="https://www.spiedigitallibrary.org/conference-proceedings-of-SPIE/10343.toc" TargetMode="External"/><Relationship Id="rId2965" Type="http://schemas.openxmlformats.org/officeDocument/2006/relationships/hyperlink" Target="https://www.spiedigitallibrary.org/conference-proceedings-of-SPIE/10544.toc" TargetMode="External"/><Relationship Id="rId3809" Type="http://schemas.openxmlformats.org/officeDocument/2006/relationships/hyperlink" Target="https://www.spiedigitallibrary.org/conference-proceedings-of-SPIE/4541.toc" TargetMode="External"/><Relationship Id="rId5024" Type="http://schemas.openxmlformats.org/officeDocument/2006/relationships/hyperlink" Target="https://www.spiedigitallibrary.org/conference-proceedings-of-SPIE/5815.toc" TargetMode="External"/><Relationship Id="rId5371" Type="http://schemas.openxmlformats.org/officeDocument/2006/relationships/hyperlink" Target="https://www.spiedigitallibrary.org/conference-proceedings-of-SPIE/6160.toc" TargetMode="External"/><Relationship Id="rId6422" Type="http://schemas.openxmlformats.org/officeDocument/2006/relationships/hyperlink" Target="https://www.spiedigitallibrary.org/conference-proceedings-of-SPIE/7202.toc" TargetMode="External"/><Relationship Id="rId9578" Type="http://schemas.openxmlformats.org/officeDocument/2006/relationships/hyperlink" Target="https://www.spiedigitallibrary.org/conference-proceedings-of-SPIE/0083.toc" TargetMode="External"/><Relationship Id="rId9785" Type="http://schemas.openxmlformats.org/officeDocument/2006/relationships/hyperlink" Target="https://www.spiedigitallibrary.org/conference-proceedings-of-SPIE/0322.toc" TargetMode="External"/><Relationship Id="rId9992" Type="http://schemas.openxmlformats.org/officeDocument/2006/relationships/hyperlink" Target="https://www.spiedigitallibrary.org/conference-proceedings-of-SPIE/0537.toc" TargetMode="External"/><Relationship Id="rId937" Type="http://schemas.openxmlformats.org/officeDocument/2006/relationships/hyperlink" Target="https://www.spiedigitallibrary.org/conference-proceedings-of-SPIE/8459.toc" TargetMode="External"/><Relationship Id="rId1567" Type="http://schemas.openxmlformats.org/officeDocument/2006/relationships/hyperlink" Target="https://www.spiedigitallibrary.org/conference-proceedings-of-SPIE/9088.toc" TargetMode="External"/><Relationship Id="rId1774" Type="http://schemas.openxmlformats.org/officeDocument/2006/relationships/hyperlink" Target="https://www.spiedigitallibrary.org/conference-proceedings-of-SPIE/9300.toc" TargetMode="External"/><Relationship Id="rId1981" Type="http://schemas.openxmlformats.org/officeDocument/2006/relationships/hyperlink" Target="https://www.spiedigitallibrary.org/conference-proceedings-of-SPIE/9502.toc" TargetMode="External"/><Relationship Id="rId2618" Type="http://schemas.openxmlformats.org/officeDocument/2006/relationships/hyperlink" Target="https://www.spiedigitallibrary.org/conference-proceedings-of-SPIE/10128.toc" TargetMode="External"/><Relationship Id="rId2825" Type="http://schemas.openxmlformats.org/officeDocument/2006/relationships/hyperlink" Target="https://www.spiedigitallibrary.org/conference-proceedings-of-SPIE/10413.toc" TargetMode="External"/><Relationship Id="rId4180" Type="http://schemas.openxmlformats.org/officeDocument/2006/relationships/hyperlink" Target="https://www.spiedigitallibrary.org/conference-proceedings-of-SPIE/4970.toc" TargetMode="External"/><Relationship Id="rId5231" Type="http://schemas.openxmlformats.org/officeDocument/2006/relationships/hyperlink" Target="https://www.spiedigitallibrary.org/conference-proceedings-of-SPIE/6023.toc" TargetMode="External"/><Relationship Id="rId8387" Type="http://schemas.openxmlformats.org/officeDocument/2006/relationships/hyperlink" Target="https://www.spiedigitallibrary.org/conference-proceedings-of-SPIE/2810.toc" TargetMode="External"/><Relationship Id="rId8594" Type="http://schemas.openxmlformats.org/officeDocument/2006/relationships/hyperlink" Target="https://www.spiedigitallibrary.org/conference-proceedings-of-SPIE/3026.toc" TargetMode="External"/><Relationship Id="rId9438" Type="http://schemas.openxmlformats.org/officeDocument/2006/relationships/hyperlink" Target="https://www.spiedigitallibrary.org/conference-proceedings-of-SPIE/3865.toc" TargetMode="External"/><Relationship Id="rId9645" Type="http://schemas.openxmlformats.org/officeDocument/2006/relationships/hyperlink" Target="https://www.spiedigitallibrary.org/conference-proceedings-of-SPIE/0181.toc" TargetMode="External"/><Relationship Id="rId9852" Type="http://schemas.openxmlformats.org/officeDocument/2006/relationships/hyperlink" Target="https://www.spiedigitallibrary.org/conference-proceedings-of-SPIE/0393.toc" TargetMode="External"/><Relationship Id="rId66" Type="http://schemas.openxmlformats.org/officeDocument/2006/relationships/hyperlink" Target="https://www.spiedigitallibrary.org/conference-proceedings-of-SPIE/7582.toc" TargetMode="External"/><Relationship Id="rId1427" Type="http://schemas.openxmlformats.org/officeDocument/2006/relationships/hyperlink" Target="https://www.spiedigitallibrary.org/conference-proceedings-of-SPIE/8941.toc" TargetMode="External"/><Relationship Id="rId1634" Type="http://schemas.openxmlformats.org/officeDocument/2006/relationships/hyperlink" Target="https://www.spiedigitallibrary.org/conference-proceedings-of-SPIE/9155.toc" TargetMode="External"/><Relationship Id="rId1841" Type="http://schemas.openxmlformats.org/officeDocument/2006/relationships/hyperlink" Target="https://www.spiedigitallibrary.org/conference-proceedings-of-SPIE/9359.toc" TargetMode="External"/><Relationship Id="rId4040" Type="http://schemas.openxmlformats.org/officeDocument/2006/relationships/hyperlink" Target="https://www.spiedigitallibrary.org/conference-proceedings-of-SPIE/4862.toc" TargetMode="External"/><Relationship Id="rId4997" Type="http://schemas.openxmlformats.org/officeDocument/2006/relationships/hyperlink" Target="https://www.spiedigitallibrary.org/conference-proceedings-of-SPIE/5788.toc" TargetMode="External"/><Relationship Id="rId7196" Type="http://schemas.openxmlformats.org/officeDocument/2006/relationships/hyperlink" Target="https://www.spiedigitallibrary.org/conference-proceedings-of-SPIE/1617.toc" TargetMode="External"/><Relationship Id="rId8247" Type="http://schemas.openxmlformats.org/officeDocument/2006/relationships/hyperlink" Target="https://www.spiedigitallibrary.org/conference-proceedings-of-SPIE/2667.toc" TargetMode="External"/><Relationship Id="rId8454" Type="http://schemas.openxmlformats.org/officeDocument/2006/relationships/hyperlink" Target="https://www.spiedigitallibrary.org/conference-proceedings-of-SPIE/2881.toc" TargetMode="External"/><Relationship Id="rId8661" Type="http://schemas.openxmlformats.org/officeDocument/2006/relationships/hyperlink" Target="https://www.spiedigitallibrary.org/conference-proceedings-of-SPIE/3100.toc" TargetMode="External"/><Relationship Id="rId9505" Type="http://schemas.openxmlformats.org/officeDocument/2006/relationships/hyperlink" Target="https://www.spiedigitallibrary.org/conference-proceedings-of-SPIE/0020.toc" TargetMode="External"/><Relationship Id="rId9712" Type="http://schemas.openxmlformats.org/officeDocument/2006/relationships/hyperlink" Target="https://www.spiedigitallibrary.org/conference-proceedings-of-SPIE/0252.toc" TargetMode="External"/><Relationship Id="rId10177" Type="http://schemas.openxmlformats.org/officeDocument/2006/relationships/hyperlink" Target="https://www.spiedigitallibrary.org/conference-proceedings-of-SPIE/0744.toc" TargetMode="External"/><Relationship Id="rId10384" Type="http://schemas.openxmlformats.org/officeDocument/2006/relationships/hyperlink" Target="https://www.spiedigitallibrary.org/conference-proceedings-of-SPIE/0975.toc" TargetMode="External"/><Relationship Id="rId3599" Type="http://schemas.openxmlformats.org/officeDocument/2006/relationships/hyperlink" Target="https://www.spiedigitallibrary.org/conference-proceedings-of-SPIE/4387.toc" TargetMode="External"/><Relationship Id="rId4857" Type="http://schemas.openxmlformats.org/officeDocument/2006/relationships/hyperlink" Target="https://www.spiedigitallibrary.org/conference-proceedings-of-SPIE/5640.toc" TargetMode="External"/><Relationship Id="rId7056" Type="http://schemas.openxmlformats.org/officeDocument/2006/relationships/hyperlink" Target="https://www.spiedigitallibrary.org/conference-proceedings-of-SPIE/1478.toc" TargetMode="External"/><Relationship Id="rId7263" Type="http://schemas.openxmlformats.org/officeDocument/2006/relationships/hyperlink" Target="https://www.spiedigitallibrary.org/conference-proceedings-of-SPIE/1685.toc" TargetMode="External"/><Relationship Id="rId7470" Type="http://schemas.openxmlformats.org/officeDocument/2006/relationships/hyperlink" Target="https://www.spiedigitallibrary.org/conference-proceedings-of-SPIE/1888.toc" TargetMode="External"/><Relationship Id="rId8107" Type="http://schemas.openxmlformats.org/officeDocument/2006/relationships/hyperlink" Target="https://www.spiedigitallibrary.org/conference-proceedings-of-SPIE/2527.toc" TargetMode="External"/><Relationship Id="rId8314" Type="http://schemas.openxmlformats.org/officeDocument/2006/relationships/hyperlink" Target="https://www.spiedigitallibrary.org/conference-proceedings-of-SPIE/2735.toc" TargetMode="External"/><Relationship Id="rId8521" Type="http://schemas.openxmlformats.org/officeDocument/2006/relationships/hyperlink" Target="https://www.spiedigitallibrary.org/conference-proceedings-of-SPIE/2910.toc" TargetMode="External"/><Relationship Id="rId10037" Type="http://schemas.openxmlformats.org/officeDocument/2006/relationships/hyperlink" Target="https://www.spiedigitallibrary.org/conference-proceedings-of-SPIE/0684.toc" TargetMode="External"/><Relationship Id="rId10244" Type="http://schemas.openxmlformats.org/officeDocument/2006/relationships/hyperlink" Target="https://www.spiedigitallibrary.org/conference-proceedings-of-SPIE/0819.toc" TargetMode="External"/><Relationship Id="rId1701" Type="http://schemas.openxmlformats.org/officeDocument/2006/relationships/hyperlink" Target="https://www.spiedigitallibrary.org/conference-proceedings-of-SPIE/9222.toc" TargetMode="External"/><Relationship Id="rId3459" Type="http://schemas.openxmlformats.org/officeDocument/2006/relationships/hyperlink" Target="https://www.spiedigitallibrary.org/conference-proceedings-of-SPIE/4214.toc" TargetMode="External"/><Relationship Id="rId3666" Type="http://schemas.openxmlformats.org/officeDocument/2006/relationships/hyperlink" Target="https://www.spiedigitallibrary.org/conference-proceedings-of-SPIE/4461.toc" TargetMode="External"/><Relationship Id="rId5908" Type="http://schemas.openxmlformats.org/officeDocument/2006/relationships/hyperlink" Target="https://www.spiedigitallibrary.org/conference-proceedings-of-SPIE/6701.toc" TargetMode="External"/><Relationship Id="rId6072" Type="http://schemas.openxmlformats.org/officeDocument/2006/relationships/hyperlink" Target="https://www.spiedigitallibrary.org/conference-proceedings-of-SPIE/6858.toc" TargetMode="External"/><Relationship Id="rId7123" Type="http://schemas.openxmlformats.org/officeDocument/2006/relationships/hyperlink" Target="https://www.spiedigitallibrary.org/conference-proceedings-of-SPIE/1558.toc" TargetMode="External"/><Relationship Id="rId7330" Type="http://schemas.openxmlformats.org/officeDocument/2006/relationships/hyperlink" Target="https://www.spiedigitallibrary.org/conference-proceedings-of-SPIE/1813.toc" TargetMode="External"/><Relationship Id="rId10451" Type="http://schemas.openxmlformats.org/officeDocument/2006/relationships/hyperlink" Target="https://www.spiedigitallibrary.org/conference-proceedings-of-SPIE/1033.toc" TargetMode="External"/><Relationship Id="rId587" Type="http://schemas.openxmlformats.org/officeDocument/2006/relationships/hyperlink" Target="https://www.spiedigitallibrary.org/conference-proceedings-of-SPIE/8108.toc" TargetMode="External"/><Relationship Id="rId2268" Type="http://schemas.openxmlformats.org/officeDocument/2006/relationships/hyperlink" Target="https://www.spiedigitallibrary.org/conference-proceedings-of-SPIE/9776.toc" TargetMode="External"/><Relationship Id="rId3319" Type="http://schemas.openxmlformats.org/officeDocument/2006/relationships/hyperlink" Target="https://www.spiedigitallibrary.org/conference-proceedings-of-SPIE/4106.toc" TargetMode="External"/><Relationship Id="rId3873" Type="http://schemas.openxmlformats.org/officeDocument/2006/relationships/hyperlink" Target="https://www.spiedigitallibrary.org/conference-proceedings-of-SPIE/4653.toc" TargetMode="External"/><Relationship Id="rId4717" Type="http://schemas.openxmlformats.org/officeDocument/2006/relationships/hyperlink" Target="https://www.spiedigitallibrary.org/conference-proceedings-of-SPIE/5510.toc" TargetMode="External"/><Relationship Id="rId4924" Type="http://schemas.openxmlformats.org/officeDocument/2006/relationships/hyperlink" Target="https://www.spiedigitallibrary.org/conference-proceedings-of-SPIE/5713.toc" TargetMode="External"/><Relationship Id="rId9088" Type="http://schemas.openxmlformats.org/officeDocument/2006/relationships/hyperlink" Target="https://www.spiedigitallibrary.org/conference-proceedings-of-SPIE/3511.toc" TargetMode="External"/><Relationship Id="rId9295" Type="http://schemas.openxmlformats.org/officeDocument/2006/relationships/hyperlink" Target="https://www.spiedigitallibrary.org/conference-proceedings-of-SPIE/3718.toc" TargetMode="External"/><Relationship Id="rId10104" Type="http://schemas.openxmlformats.org/officeDocument/2006/relationships/hyperlink" Target="https://www.spiedigitallibrary.org/conference-proceedings-of-SPIE/0599.toc" TargetMode="External"/><Relationship Id="rId10311" Type="http://schemas.openxmlformats.org/officeDocument/2006/relationships/hyperlink" Target="https://www.spiedigitallibrary.org/conference-proceedings-of-SPIE/0886.toc" TargetMode="External"/><Relationship Id="rId447" Type="http://schemas.openxmlformats.org/officeDocument/2006/relationships/hyperlink" Target="https://www.spiedigitallibrary.org/conference-proceedings-of-SPIE/7968.toc" TargetMode="External"/><Relationship Id="rId794" Type="http://schemas.openxmlformats.org/officeDocument/2006/relationships/hyperlink" Target="https://www.spiedigitallibrary.org/conference-proceedings-of-SPIE/8305.toc" TargetMode="External"/><Relationship Id="rId1077" Type="http://schemas.openxmlformats.org/officeDocument/2006/relationships/hyperlink" Target="https://www.spiedigitallibrary.org/conference-proceedings-of-SPIE/8596.toc" TargetMode="External"/><Relationship Id="rId2128" Type="http://schemas.openxmlformats.org/officeDocument/2006/relationships/hyperlink" Target="https://www.spiedigitallibrary.org/conference-proceedings-of-SPIE/9650.toc" TargetMode="External"/><Relationship Id="rId2475" Type="http://schemas.openxmlformats.org/officeDocument/2006/relationships/hyperlink" Target="https://www.spiedigitallibrary.org/conference-proceedings-of-SPIE/10008.toc" TargetMode="External"/><Relationship Id="rId2682" Type="http://schemas.openxmlformats.org/officeDocument/2006/relationships/hyperlink" Target="https://www.spiedigitallibrary.org/conference-proceedings-of-SPIE/10203.toc" TargetMode="External"/><Relationship Id="rId3526" Type="http://schemas.openxmlformats.org/officeDocument/2006/relationships/hyperlink" Target="https://www.spiedigitallibrary.org/conference-proceedings-of-SPIE/4302.toc" TargetMode="External"/><Relationship Id="rId3733" Type="http://schemas.openxmlformats.org/officeDocument/2006/relationships/hyperlink" Target="https://www.spiedigitallibrary.org/conference-proceedings-of-SPIE/4557.toc" TargetMode="External"/><Relationship Id="rId3940" Type="http://schemas.openxmlformats.org/officeDocument/2006/relationships/hyperlink" Target="https://www.spiedigitallibrary.org/conference-proceedings-of-SPIE/4726.toc" TargetMode="External"/><Relationship Id="rId6889" Type="http://schemas.openxmlformats.org/officeDocument/2006/relationships/hyperlink" Target="https://www.spiedigitallibrary.org/conference-proceedings-of-SPIE/1314.toc" TargetMode="External"/><Relationship Id="rId9155" Type="http://schemas.openxmlformats.org/officeDocument/2006/relationships/hyperlink" Target="https://www.spiedigitallibrary.org/conference-proceedings-of-SPIE/3540.toc" TargetMode="External"/><Relationship Id="rId654" Type="http://schemas.openxmlformats.org/officeDocument/2006/relationships/hyperlink" Target="https://www.spiedigitallibrary.org/conference-proceedings-of-SPIE/8176.toc" TargetMode="External"/><Relationship Id="rId861" Type="http://schemas.openxmlformats.org/officeDocument/2006/relationships/hyperlink" Target="https://www.spiedigitallibrary.org/conference-proceedings-of-SPIE/8383.toc" TargetMode="External"/><Relationship Id="rId1284" Type="http://schemas.openxmlformats.org/officeDocument/2006/relationships/hyperlink" Target="https://www.spiedigitallibrary.org/conference-proceedings-of-SPIE/8805.toc" TargetMode="External"/><Relationship Id="rId1491" Type="http://schemas.openxmlformats.org/officeDocument/2006/relationships/hyperlink" Target="https://www.spiedigitallibrary.org/conference-proceedings-of-SPIE/9005.toc" TargetMode="External"/><Relationship Id="rId2335" Type="http://schemas.openxmlformats.org/officeDocument/2006/relationships/hyperlink" Target="https://www.spiedigitallibrary.org/conference-proceedings-of-SPIE/9856.toc" TargetMode="External"/><Relationship Id="rId2542" Type="http://schemas.openxmlformats.org/officeDocument/2006/relationships/hyperlink" Target="https://www.spiedigitallibrary.org/conference-proceedings-of-SPIE/10052.toc" TargetMode="External"/><Relationship Id="rId3800" Type="http://schemas.openxmlformats.org/officeDocument/2006/relationships/hyperlink" Target="https://www.spiedigitallibrary.org/conference-proceedings-of-SPIE/4494.toc" TargetMode="External"/><Relationship Id="rId5698" Type="http://schemas.openxmlformats.org/officeDocument/2006/relationships/hyperlink" Target="https://www.spiedigitallibrary.org/conference-proceedings-of-SPIE/6484.toc" TargetMode="External"/><Relationship Id="rId6749" Type="http://schemas.openxmlformats.org/officeDocument/2006/relationships/hyperlink" Target="https://www.spiedigitallibrary.org/conference-proceedings-of-SPIE/1162.toc" TargetMode="External"/><Relationship Id="rId6956" Type="http://schemas.openxmlformats.org/officeDocument/2006/relationships/hyperlink" Target="https://www.spiedigitallibrary.org/conference-proceedings-of-SPIE/1372.toc" TargetMode="External"/><Relationship Id="rId9362" Type="http://schemas.openxmlformats.org/officeDocument/2006/relationships/hyperlink" Target="https://www.spiedigitallibrary.org/conference-proceedings-of-SPIE/3786.toc" TargetMode="External"/><Relationship Id="rId307" Type="http://schemas.openxmlformats.org/officeDocument/2006/relationships/hyperlink" Target="https://www.spiedigitallibrary.org/conference-proceedings-of-SPIE/7835.toc" TargetMode="External"/><Relationship Id="rId514" Type="http://schemas.openxmlformats.org/officeDocument/2006/relationships/hyperlink" Target="https://www.spiedigitallibrary.org/conference-proceedings-of-SPIE/8035.toc" TargetMode="External"/><Relationship Id="rId721" Type="http://schemas.openxmlformats.org/officeDocument/2006/relationships/hyperlink" Target="https://www.spiedigitallibrary.org/conference-proceedings-of-SPIE/8220.toc" TargetMode="External"/><Relationship Id="rId1144" Type="http://schemas.openxmlformats.org/officeDocument/2006/relationships/hyperlink" Target="https://www.spiedigitallibrary.org/conference-proceedings-of-SPIE/8663.toc" TargetMode="External"/><Relationship Id="rId1351" Type="http://schemas.openxmlformats.org/officeDocument/2006/relationships/hyperlink" Target="https://www.spiedigitallibrary.org/conference-proceedings-of-SPIE/8872.toc" TargetMode="External"/><Relationship Id="rId2402" Type="http://schemas.openxmlformats.org/officeDocument/2006/relationships/hyperlink" Target="https://www.spiedigitallibrary.org/conference-proceedings-of-SPIE/9924.toc" TargetMode="External"/><Relationship Id="rId5558" Type="http://schemas.openxmlformats.org/officeDocument/2006/relationships/hyperlink" Target="https://www.spiedigitallibrary.org/conference-proceedings-of-SPIE/6349.toc" TargetMode="External"/><Relationship Id="rId5765" Type="http://schemas.openxmlformats.org/officeDocument/2006/relationships/hyperlink" Target="https://www.spiedigitallibrary.org/conference-proceedings-of-SPIE/6552.toc" TargetMode="External"/><Relationship Id="rId5972" Type="http://schemas.openxmlformats.org/officeDocument/2006/relationships/hyperlink" Target="https://www.spiedigitallibrary.org/conference-proceedings-of-SPIE/6766.toc" TargetMode="External"/><Relationship Id="rId6609" Type="http://schemas.openxmlformats.org/officeDocument/2006/relationships/hyperlink" Target="https://www.spiedigitallibrary.org/conference-proceedings-of-SPIE/7397.toc" TargetMode="External"/><Relationship Id="rId6816" Type="http://schemas.openxmlformats.org/officeDocument/2006/relationships/hyperlink" Target="https://www.spiedigitallibrary.org/conference-proceedings-of-SPIE/1237.toc" TargetMode="External"/><Relationship Id="rId8171" Type="http://schemas.openxmlformats.org/officeDocument/2006/relationships/hyperlink" Target="https://www.spiedigitallibrary.org/conference-proceedings-of-SPIE/2593.toc" TargetMode="External"/><Relationship Id="rId9015" Type="http://schemas.openxmlformats.org/officeDocument/2006/relationships/hyperlink" Target="https://www.spiedigitallibrary.org/conference-proceedings-of-SPIE/3437.toc" TargetMode="External"/><Relationship Id="rId9222" Type="http://schemas.openxmlformats.org/officeDocument/2006/relationships/hyperlink" Target="https://www.spiedigitallibrary.org/conference-proceedings-of-SPIE/3635.toc" TargetMode="External"/><Relationship Id="rId1004" Type="http://schemas.openxmlformats.org/officeDocument/2006/relationships/hyperlink" Target="https://www.spiedigitallibrary.org/conference-proceedings-of-SPIE/8526.toc" TargetMode="External"/><Relationship Id="rId1211" Type="http://schemas.openxmlformats.org/officeDocument/2006/relationships/hyperlink" Target="https://www.spiedigitallibrary.org/conference-proceedings-of-SPIE/8732.toc" TargetMode="External"/><Relationship Id="rId4367" Type="http://schemas.openxmlformats.org/officeDocument/2006/relationships/hyperlink" Target="https://www.spiedigitallibrary.org/conference-proceedings-of-SPIE/5158.toc" TargetMode="External"/><Relationship Id="rId4574" Type="http://schemas.openxmlformats.org/officeDocument/2006/relationships/hyperlink" Target="https://www.spiedigitallibrary.org/conference-proceedings-of-SPIE/5366.toc" TargetMode="External"/><Relationship Id="rId4781" Type="http://schemas.openxmlformats.org/officeDocument/2006/relationships/hyperlink" Target="https://www.spiedigitallibrary.org/conference-proceedings-of-SPIE/5574.toc" TargetMode="External"/><Relationship Id="rId5418" Type="http://schemas.openxmlformats.org/officeDocument/2006/relationships/hyperlink" Target="https://www.spiedigitallibrary.org/conference-proceedings-of-SPIE/6207.toc" TargetMode="External"/><Relationship Id="rId5625" Type="http://schemas.openxmlformats.org/officeDocument/2006/relationships/hyperlink" Target="https://www.spiedigitallibrary.org/conference-proceedings-of-SPIE/6522.toc" TargetMode="External"/><Relationship Id="rId5832" Type="http://schemas.openxmlformats.org/officeDocument/2006/relationships/hyperlink" Target="https://www.spiedigitallibrary.org/conference-proceedings-of-SPIE/6620.toc" TargetMode="External"/><Relationship Id="rId8031" Type="http://schemas.openxmlformats.org/officeDocument/2006/relationships/hyperlink" Target="https://www.spiedigitallibrary.org/conference-proceedings-of-SPIE/2448.toc" TargetMode="External"/><Relationship Id="rId8988" Type="http://schemas.openxmlformats.org/officeDocument/2006/relationships/hyperlink" Target="https://www.spiedigitallibrary.org/conference-proceedings-of-SPIE/3410.toc" TargetMode="External"/><Relationship Id="rId3176" Type="http://schemas.openxmlformats.org/officeDocument/2006/relationships/hyperlink" Target="https://www.spiedigitallibrary.org/conference-proceedings-of-SPIE/3947.toc" TargetMode="External"/><Relationship Id="rId3383" Type="http://schemas.openxmlformats.org/officeDocument/2006/relationships/hyperlink" Target="https://www.spiedigitallibrary.org/conference-proceedings-of-SPIE/4192.toc" TargetMode="External"/><Relationship Id="rId3590" Type="http://schemas.openxmlformats.org/officeDocument/2006/relationships/hyperlink" Target="https://www.spiedigitallibrary.org/conference-proceedings-of-SPIE/4378.toc" TargetMode="External"/><Relationship Id="rId4227" Type="http://schemas.openxmlformats.org/officeDocument/2006/relationships/hyperlink" Target="https://www.spiedigitallibrary.org/conference-proceedings-of-SPIE/5017.toc" TargetMode="External"/><Relationship Id="rId4434" Type="http://schemas.openxmlformats.org/officeDocument/2006/relationships/hyperlink" Target="https://www.spiedigitallibrary.org/conference-proceedings-of-SPIE/5264.toc" TargetMode="External"/><Relationship Id="rId7797" Type="http://schemas.openxmlformats.org/officeDocument/2006/relationships/hyperlink" Target="https://www.spiedigitallibrary.org/conference-proceedings-of-SPIE/2222.toc" TargetMode="External"/><Relationship Id="rId2192" Type="http://schemas.openxmlformats.org/officeDocument/2006/relationships/hyperlink" Target="https://www.spiedigitallibrary.org/conference-proceedings-of-SPIE/9700.toc" TargetMode="External"/><Relationship Id="rId3036" Type="http://schemas.openxmlformats.org/officeDocument/2006/relationships/hyperlink" Target="https://www.spiedigitallibrary.org/conference-proceedings-of-SPIE/10630.toc" TargetMode="External"/><Relationship Id="rId3243" Type="http://schemas.openxmlformats.org/officeDocument/2006/relationships/hyperlink" Target="https://www.spiedigitallibrary.org/conference-proceedings-of-SPIE/4025.toc" TargetMode="External"/><Relationship Id="rId4641" Type="http://schemas.openxmlformats.org/officeDocument/2006/relationships/hyperlink" Target="https://www.spiedigitallibrary.org/conference-proceedings-of-SPIE/5433.toc" TargetMode="External"/><Relationship Id="rId6399" Type="http://schemas.openxmlformats.org/officeDocument/2006/relationships/hyperlink" Target="https://www.spiedigitallibrary.org/conference-proceedings-of-SPIE/7179.toc" TargetMode="External"/><Relationship Id="rId8848" Type="http://schemas.openxmlformats.org/officeDocument/2006/relationships/hyperlink" Target="https://www.spiedigitallibrary.org/conference-proceedings-of-SPIE/3264.toc" TargetMode="External"/><Relationship Id="rId164" Type="http://schemas.openxmlformats.org/officeDocument/2006/relationships/hyperlink" Target="https://www.spiedigitallibrary.org/conference-proceedings-of-SPIE/7686.toc" TargetMode="External"/><Relationship Id="rId371" Type="http://schemas.openxmlformats.org/officeDocument/2006/relationships/hyperlink" Target="https://www.spiedigitallibrary.org/conference-proceedings-of-SPIE/7892.toc" TargetMode="External"/><Relationship Id="rId2052" Type="http://schemas.openxmlformats.org/officeDocument/2006/relationships/hyperlink" Target="https://www.spiedigitallibrary.org/conference-proceedings-of-SPIE/9573.toc" TargetMode="External"/><Relationship Id="rId3450" Type="http://schemas.openxmlformats.org/officeDocument/2006/relationships/hyperlink" Target="https://www.spiedigitallibrary.org/conference-proceedings-of-SPIE/4195.toc" TargetMode="External"/><Relationship Id="rId4501" Type="http://schemas.openxmlformats.org/officeDocument/2006/relationships/hyperlink" Target="https://www.spiedigitallibrary.org/conference-proceedings-of-SPIE/5279.toc" TargetMode="External"/><Relationship Id="rId6259" Type="http://schemas.openxmlformats.org/officeDocument/2006/relationships/hyperlink" Target="https://www.spiedigitallibrary.org/conference-proceedings-of-SPIE/7046.toc" TargetMode="External"/><Relationship Id="rId7657" Type="http://schemas.openxmlformats.org/officeDocument/2006/relationships/hyperlink" Target="https://www.spiedigitallibrary.org/conference-proceedings-of-SPIE/2041.toc" TargetMode="External"/><Relationship Id="rId7864" Type="http://schemas.openxmlformats.org/officeDocument/2006/relationships/hyperlink" Target="https://www.spiedigitallibrary.org/conference-proceedings-of-SPIE/2291.toc" TargetMode="External"/><Relationship Id="rId8708" Type="http://schemas.openxmlformats.org/officeDocument/2006/relationships/hyperlink" Target="https://www.spiedigitallibrary.org/conference-proceedings-of-SPIE/3151.toc" TargetMode="External"/><Relationship Id="rId8915" Type="http://schemas.openxmlformats.org/officeDocument/2006/relationships/hyperlink" Target="https://www.spiedigitallibrary.org/conference-proceedings-of-SPIE/3337.toc" TargetMode="External"/><Relationship Id="rId3103" Type="http://schemas.openxmlformats.org/officeDocument/2006/relationships/hyperlink" Target="https://www.spiedigitallibrary.org/conference-proceedings-of-SPIE/10697.toc" TargetMode="External"/><Relationship Id="rId3310" Type="http://schemas.openxmlformats.org/officeDocument/2006/relationships/hyperlink" Target="https://www.spiedigitallibrary.org/conference-proceedings-of-SPIE/4096.toc" TargetMode="External"/><Relationship Id="rId5068" Type="http://schemas.openxmlformats.org/officeDocument/2006/relationships/hyperlink" Target="https://www.spiedigitallibrary.org/conference-proceedings-of-SPIE/5859.toc" TargetMode="External"/><Relationship Id="rId6466" Type="http://schemas.openxmlformats.org/officeDocument/2006/relationships/hyperlink" Target="https://www.spiedigitallibrary.org/conference-proceedings-of-SPIE/7246.toc" TargetMode="External"/><Relationship Id="rId6673" Type="http://schemas.openxmlformats.org/officeDocument/2006/relationships/hyperlink" Target="https://www.spiedigitallibrary.org/conference-proceedings-of-SPIE/7461.toc" TargetMode="External"/><Relationship Id="rId6880" Type="http://schemas.openxmlformats.org/officeDocument/2006/relationships/hyperlink" Target="https://www.spiedigitallibrary.org/conference-proceedings-of-SPIE/1305.toc" TargetMode="External"/><Relationship Id="rId7517" Type="http://schemas.openxmlformats.org/officeDocument/2006/relationships/hyperlink" Target="https://www.spiedigitallibrary.org/conference-proceedings-of-SPIE/1938.toc" TargetMode="External"/><Relationship Id="rId7724" Type="http://schemas.openxmlformats.org/officeDocument/2006/relationships/hyperlink" Target="https://www.spiedigitallibrary.org/conference-proceedings-of-SPIE/2143.toc" TargetMode="External"/><Relationship Id="rId7931" Type="http://schemas.openxmlformats.org/officeDocument/2006/relationships/hyperlink" Target="https://www.spiedigitallibrary.org/conference-proceedings-of-SPIE/2208.toc" TargetMode="External"/><Relationship Id="rId231" Type="http://schemas.openxmlformats.org/officeDocument/2006/relationships/hyperlink" Target="https://www.spiedigitallibrary.org/conference-proceedings-of-SPIE/7756.toc" TargetMode="External"/><Relationship Id="rId2869" Type="http://schemas.openxmlformats.org/officeDocument/2006/relationships/hyperlink" Target="https://www.spiedigitallibrary.org/conference-proceedings-of-SPIE/10572.toc" TargetMode="External"/><Relationship Id="rId5275" Type="http://schemas.openxmlformats.org/officeDocument/2006/relationships/hyperlink" Target="https://www.spiedigitallibrary.org/conference-proceedings-of-SPIE/6064.toc" TargetMode="External"/><Relationship Id="rId5482" Type="http://schemas.openxmlformats.org/officeDocument/2006/relationships/hyperlink" Target="https://www.spiedigitallibrary.org/conference-proceedings-of-SPIE/6271.toc" TargetMode="External"/><Relationship Id="rId6119" Type="http://schemas.openxmlformats.org/officeDocument/2006/relationships/hyperlink" Target="https://www.spiedigitallibrary.org/conference-proceedings-of-SPIE/6906.toc" TargetMode="External"/><Relationship Id="rId6326" Type="http://schemas.openxmlformats.org/officeDocument/2006/relationships/hyperlink" Target="https://www.spiedigitallibrary.org/conference-proceedings-of-SPIE/7113.toc" TargetMode="External"/><Relationship Id="rId6533" Type="http://schemas.openxmlformats.org/officeDocument/2006/relationships/hyperlink" Target="https://www.spiedigitallibrary.org/conference-proceedings-of-SPIE/7319.toc" TargetMode="External"/><Relationship Id="rId6740" Type="http://schemas.openxmlformats.org/officeDocument/2006/relationships/hyperlink" Target="https://www.spiedigitallibrary.org/conference-proceedings-of-SPIE/1146.toc" TargetMode="External"/><Relationship Id="rId9689" Type="http://schemas.openxmlformats.org/officeDocument/2006/relationships/hyperlink" Target="https://www.spiedigitallibrary.org/conference-proceedings-of-SPIE/0224.toc" TargetMode="External"/><Relationship Id="rId9896" Type="http://schemas.openxmlformats.org/officeDocument/2006/relationships/hyperlink" Target="https://www.spiedigitallibrary.org/conference-proceedings-of-SPIE/0405.toc" TargetMode="External"/><Relationship Id="rId1678" Type="http://schemas.openxmlformats.org/officeDocument/2006/relationships/hyperlink" Target="https://www.spiedigitallibrary.org/conference-proceedings-of-SPIE/9199.toc" TargetMode="External"/><Relationship Id="rId1885" Type="http://schemas.openxmlformats.org/officeDocument/2006/relationships/hyperlink" Target="https://www.spiedigitallibrary.org/conference-proceedings-of-SPIE/9403.toc" TargetMode="External"/><Relationship Id="rId2729" Type="http://schemas.openxmlformats.org/officeDocument/2006/relationships/hyperlink" Target="https://www.spiedigitallibrary.org/conference-proceedings-of-SPIE/10250.toc" TargetMode="External"/><Relationship Id="rId2936" Type="http://schemas.openxmlformats.org/officeDocument/2006/relationships/hyperlink" Target="https://www.spiedigitallibrary.org/conference-proceedings-of-SPIE/10515.toc" TargetMode="External"/><Relationship Id="rId4084" Type="http://schemas.openxmlformats.org/officeDocument/2006/relationships/hyperlink" Target="https://www.spiedigitallibrary.org/conference-proceedings-of-SPIE/4928.toc" TargetMode="External"/><Relationship Id="rId4291" Type="http://schemas.openxmlformats.org/officeDocument/2006/relationships/hyperlink" Target="https://www.spiedigitallibrary.org/conference-proceedings-of-SPIE/5081.toc" TargetMode="External"/><Relationship Id="rId5135" Type="http://schemas.openxmlformats.org/officeDocument/2006/relationships/hyperlink" Target="https://www.spiedigitallibrary.org/conference-proceedings-of-SPIE/5926.toc" TargetMode="External"/><Relationship Id="rId5342" Type="http://schemas.openxmlformats.org/officeDocument/2006/relationships/hyperlink" Target="https://www.spiedigitallibrary.org/conference-proceedings-of-SPIE/6131.toc" TargetMode="External"/><Relationship Id="rId6600" Type="http://schemas.openxmlformats.org/officeDocument/2006/relationships/hyperlink" Target="https://www.spiedigitallibrary.org/conference-proceedings-of-SPIE/7388.toc" TargetMode="External"/><Relationship Id="rId8498" Type="http://schemas.openxmlformats.org/officeDocument/2006/relationships/hyperlink" Target="https://www.spiedigitallibrary.org/conference-proceedings-of-SPIE/2948.toc" TargetMode="External"/><Relationship Id="rId9549" Type="http://schemas.openxmlformats.org/officeDocument/2006/relationships/hyperlink" Target="https://www.spiedigitallibrary.org/conference-proceedings-of-SPIE/0064.toc" TargetMode="External"/><Relationship Id="rId9756" Type="http://schemas.openxmlformats.org/officeDocument/2006/relationships/hyperlink" Target="https://www.spiedigitallibrary.org/conference-proceedings-of-SPIE/0309.toc" TargetMode="External"/><Relationship Id="rId9963" Type="http://schemas.openxmlformats.org/officeDocument/2006/relationships/hyperlink" Target="https://www.spiedigitallibrary.org/conference-proceedings-of-SPIE/0473.toc" TargetMode="External"/><Relationship Id="rId908" Type="http://schemas.openxmlformats.org/officeDocument/2006/relationships/hyperlink" Target="https://www.spiedigitallibrary.org/conference-proceedings-of-SPIE/8430.toc" TargetMode="External"/><Relationship Id="rId1538" Type="http://schemas.openxmlformats.org/officeDocument/2006/relationships/hyperlink" Target="https://www.spiedigitallibrary.org/conference-proceedings-of-SPIE/9056.toc" TargetMode="External"/><Relationship Id="rId4151" Type="http://schemas.openxmlformats.org/officeDocument/2006/relationships/hyperlink" Target="https://www.spiedigitallibrary.org/conference-proceedings-of-SPIE/4941.toc" TargetMode="External"/><Relationship Id="rId5202" Type="http://schemas.openxmlformats.org/officeDocument/2006/relationships/hyperlink" Target="https://www.spiedigitallibrary.org/conference-proceedings-of-SPIE/5994.toc" TargetMode="External"/><Relationship Id="rId8358" Type="http://schemas.openxmlformats.org/officeDocument/2006/relationships/hyperlink" Target="https://www.spiedigitallibrary.org/conference-proceedings-of-SPIE/2780.toc" TargetMode="External"/><Relationship Id="rId8565" Type="http://schemas.openxmlformats.org/officeDocument/2006/relationships/hyperlink" Target="https://www.spiedigitallibrary.org/conference-proceedings-of-SPIE/2992.toc" TargetMode="External"/><Relationship Id="rId9409" Type="http://schemas.openxmlformats.org/officeDocument/2006/relationships/hyperlink" Target="https://www.spiedigitallibrary.org/conference-proceedings-of-SPIE/3835.toc" TargetMode="External"/><Relationship Id="rId9616" Type="http://schemas.openxmlformats.org/officeDocument/2006/relationships/hyperlink" Target="https://www.spiedigitallibrary.org/conference-proceedings-of-SPIE/0150.toc" TargetMode="External"/><Relationship Id="rId10288" Type="http://schemas.openxmlformats.org/officeDocument/2006/relationships/hyperlink" Target="https://www.spiedigitallibrary.org/conference-proceedings-of-SPIE/0861.toc" TargetMode="External"/><Relationship Id="rId1745" Type="http://schemas.openxmlformats.org/officeDocument/2006/relationships/hyperlink" Target="https://www.spiedigitallibrary.org/conference-proceedings-of-SPIE/9268.toc" TargetMode="External"/><Relationship Id="rId1952" Type="http://schemas.openxmlformats.org/officeDocument/2006/relationships/hyperlink" Target="https://www.spiedigitallibrary.org/conference-proceedings-of-SPIE/9473.toc" TargetMode="External"/><Relationship Id="rId4011" Type="http://schemas.openxmlformats.org/officeDocument/2006/relationships/hyperlink" Target="https://www.spiedigitallibrary.org/conference-proceedings-of-SPIE/4807.toc" TargetMode="External"/><Relationship Id="rId7167" Type="http://schemas.openxmlformats.org/officeDocument/2006/relationships/hyperlink" Target="https://www.spiedigitallibrary.org/conference-proceedings-of-SPIE/1556.toc" TargetMode="External"/><Relationship Id="rId7374" Type="http://schemas.openxmlformats.org/officeDocument/2006/relationships/hyperlink" Target="https://www.spiedigitallibrary.org/conference-proceedings-of-SPIE/1753.toc" TargetMode="External"/><Relationship Id="rId8218" Type="http://schemas.openxmlformats.org/officeDocument/2006/relationships/hyperlink" Target="https://www.spiedigitallibrary.org/conference-proceedings-of-SPIE/2616.toc" TargetMode="External"/><Relationship Id="rId8425" Type="http://schemas.openxmlformats.org/officeDocument/2006/relationships/hyperlink" Target="https://www.spiedigitallibrary.org/conference-proceedings-of-SPIE/2848.toc" TargetMode="External"/><Relationship Id="rId8772" Type="http://schemas.openxmlformats.org/officeDocument/2006/relationships/hyperlink" Target="https://www.spiedigitallibrary.org/conference-proceedings-of-SPIE/3242.toc" TargetMode="External"/><Relationship Id="rId9823" Type="http://schemas.openxmlformats.org/officeDocument/2006/relationships/hyperlink" Target="https://www.spiedigitallibrary.org/conference-proceedings-of-SPIE/0355.toc" TargetMode="External"/><Relationship Id="rId10495" Type="http://schemas.openxmlformats.org/officeDocument/2006/relationships/hyperlink" Target="https://www.spiedigitallibrary.org/conference-proceedings-of-SPIE/1081.toc" TargetMode="External"/><Relationship Id="rId37" Type="http://schemas.openxmlformats.org/officeDocument/2006/relationships/hyperlink" Target="https://www.spiedigitallibrary.org/conference-proceedings-of-SPIE/7553.toc" TargetMode="External"/><Relationship Id="rId1605" Type="http://schemas.openxmlformats.org/officeDocument/2006/relationships/hyperlink" Target="https://www.spiedigitallibrary.org/conference-proceedings-of-SPIE/9126.toc" TargetMode="External"/><Relationship Id="rId1812" Type="http://schemas.openxmlformats.org/officeDocument/2006/relationships/hyperlink" Target="https://www.spiedigitallibrary.org/conference-proceedings-of-SPIE/9330.toc" TargetMode="External"/><Relationship Id="rId4968" Type="http://schemas.openxmlformats.org/officeDocument/2006/relationships/hyperlink" Target="https://www.spiedigitallibrary.org/conference-proceedings-of-SPIE/5758.toc" TargetMode="External"/><Relationship Id="rId6183" Type="http://schemas.openxmlformats.org/officeDocument/2006/relationships/hyperlink" Target="https://www.spiedigitallibrary.org/conference-proceedings-of-SPIE/6970.toc" TargetMode="External"/><Relationship Id="rId7027" Type="http://schemas.openxmlformats.org/officeDocument/2006/relationships/hyperlink" Target="https://www.spiedigitallibrary.org/conference-proceedings-of-SPIE/1448.toc" TargetMode="External"/><Relationship Id="rId7234" Type="http://schemas.openxmlformats.org/officeDocument/2006/relationships/hyperlink" Target="https://www.spiedigitallibrary.org/conference-proceedings-of-SPIE/1656.toc" TargetMode="External"/><Relationship Id="rId7581" Type="http://schemas.openxmlformats.org/officeDocument/2006/relationships/hyperlink" Target="https://www.spiedigitallibrary.org/conference-proceedings-of-SPIE/2008.toc" TargetMode="External"/><Relationship Id="rId8632" Type="http://schemas.openxmlformats.org/officeDocument/2006/relationships/hyperlink" Target="https://www.spiedigitallibrary.org/conference-proceedings-of-SPIE/3066.toc" TargetMode="External"/><Relationship Id="rId10148" Type="http://schemas.openxmlformats.org/officeDocument/2006/relationships/hyperlink" Target="https://www.spiedigitallibrary.org/conference-proceedings-of-SPIE/0703.toc" TargetMode="External"/><Relationship Id="rId10355" Type="http://schemas.openxmlformats.org/officeDocument/2006/relationships/hyperlink" Target="https://www.spiedigitallibrary.org/conference-proceedings-of-SPIE/0933.toc" TargetMode="External"/><Relationship Id="rId10562" Type="http://schemas.openxmlformats.org/officeDocument/2006/relationships/hyperlink" Target="https://www.spiedigitallibrary.org/conference-proceedings-of-SPIE/1167.toc" TargetMode="External"/><Relationship Id="rId3777" Type="http://schemas.openxmlformats.org/officeDocument/2006/relationships/hyperlink" Target="https://www.spiedigitallibrary.org/conference-proceedings-of-SPIE/10298.toc" TargetMode="External"/><Relationship Id="rId3984" Type="http://schemas.openxmlformats.org/officeDocument/2006/relationships/hyperlink" Target="https://www.spiedigitallibrary.org/conference-proceedings-of-SPIE/4774.toc" TargetMode="External"/><Relationship Id="rId4828" Type="http://schemas.openxmlformats.org/officeDocument/2006/relationships/hyperlink" Target="https://www.spiedigitallibrary.org/conference-proceedings-of-SPIE/5639.toc" TargetMode="External"/><Relationship Id="rId6390" Type="http://schemas.openxmlformats.org/officeDocument/2006/relationships/hyperlink" Target="https://www.spiedigitallibrary.org/conference-proceedings-of-SPIE/7170.toc" TargetMode="External"/><Relationship Id="rId7441" Type="http://schemas.openxmlformats.org/officeDocument/2006/relationships/hyperlink" Target="https://www.spiedigitallibrary.org/conference-proceedings-of-SPIE/1859.toc" TargetMode="External"/><Relationship Id="rId9199" Type="http://schemas.openxmlformats.org/officeDocument/2006/relationships/hyperlink" Target="https://www.spiedigitallibrary.org/conference-proceedings-of-SPIE/3612.toc" TargetMode="External"/><Relationship Id="rId10008" Type="http://schemas.openxmlformats.org/officeDocument/2006/relationships/hyperlink" Target="https://www.spiedigitallibrary.org/conference-proceedings-of-SPIE/0557.toc" TargetMode="External"/><Relationship Id="rId10215" Type="http://schemas.openxmlformats.org/officeDocument/2006/relationships/hyperlink" Target="https://www.spiedigitallibrary.org/conference-proceedings-of-SPIE/0788.toc" TargetMode="External"/><Relationship Id="rId10422" Type="http://schemas.openxmlformats.org/officeDocument/2006/relationships/hyperlink" Target="https://www.spiedigitallibrary.org/conference-proceedings-of-SPIE/1002.toc" TargetMode="External"/><Relationship Id="rId698" Type="http://schemas.openxmlformats.org/officeDocument/2006/relationships/hyperlink" Target="https://www.spiedigitallibrary.org/conference-proceedings-of-SPIE/8308.toc" TargetMode="External"/><Relationship Id="rId2379" Type="http://schemas.openxmlformats.org/officeDocument/2006/relationships/hyperlink" Target="https://www.spiedigitallibrary.org/conference-proceedings-of-SPIE/9901.toc" TargetMode="External"/><Relationship Id="rId2586" Type="http://schemas.openxmlformats.org/officeDocument/2006/relationships/hyperlink" Target="https://www.spiedigitallibrary.org/conference-proceedings-of-SPIE/10096.toc" TargetMode="External"/><Relationship Id="rId2793" Type="http://schemas.openxmlformats.org/officeDocument/2006/relationships/hyperlink" Target="https://www.spiedigitallibrary.org/conference-proceedings-of-SPIE/10378.toc" TargetMode="External"/><Relationship Id="rId3637" Type="http://schemas.openxmlformats.org/officeDocument/2006/relationships/hyperlink" Target="https://www.spiedigitallibrary.org/conference-proceedings-of-SPIE/4430.toc" TargetMode="External"/><Relationship Id="rId3844" Type="http://schemas.openxmlformats.org/officeDocument/2006/relationships/hyperlink" Target="https://www.spiedigitallibrary.org/conference-proceedings-of-SPIE/4624.toc" TargetMode="External"/><Relationship Id="rId6043" Type="http://schemas.openxmlformats.org/officeDocument/2006/relationships/hyperlink" Target="https://www.spiedigitallibrary.org/conference-proceedings-of-SPIE/6813.toc" TargetMode="External"/><Relationship Id="rId6250" Type="http://schemas.openxmlformats.org/officeDocument/2006/relationships/hyperlink" Target="https://www.spiedigitallibrary.org/conference-proceedings-of-SPIE/7037.toc" TargetMode="External"/><Relationship Id="rId7301" Type="http://schemas.openxmlformats.org/officeDocument/2006/relationships/hyperlink" Target="https://www.spiedigitallibrary.org/conference-proceedings-of-SPIE/1735.toc" TargetMode="External"/><Relationship Id="rId558" Type="http://schemas.openxmlformats.org/officeDocument/2006/relationships/hyperlink" Target="https://www.spiedigitallibrary.org/conference-proceedings-of-SPIE/8079.toc" TargetMode="External"/><Relationship Id="rId765" Type="http://schemas.openxmlformats.org/officeDocument/2006/relationships/hyperlink" Target="https://www.spiedigitallibrary.org/conference-proceedings-of-SPIE/8264.toc" TargetMode="External"/><Relationship Id="rId972" Type="http://schemas.openxmlformats.org/officeDocument/2006/relationships/hyperlink" Target="https://www.spiedigitallibrary.org/conference-proceedings-of-SPIE/8494.toc" TargetMode="External"/><Relationship Id="rId1188" Type="http://schemas.openxmlformats.org/officeDocument/2006/relationships/hyperlink" Target="https://www.spiedigitallibrary.org/conference-proceedings-of-SPIE/8709.toc" TargetMode="External"/><Relationship Id="rId1395" Type="http://schemas.openxmlformats.org/officeDocument/2006/relationships/hyperlink" Target="https://www.spiedigitallibrary.org/conference-proceedings-of-SPIE/8916.toc" TargetMode="External"/><Relationship Id="rId2239" Type="http://schemas.openxmlformats.org/officeDocument/2006/relationships/hyperlink" Target="https://www.spiedigitallibrary.org/conference-proceedings-of-SPIE/9747.toc" TargetMode="External"/><Relationship Id="rId2446" Type="http://schemas.openxmlformats.org/officeDocument/2006/relationships/hyperlink" Target="https://www.spiedigitallibrary.org/conference-proceedings-of-SPIE/9972.toc" TargetMode="External"/><Relationship Id="rId2653" Type="http://schemas.openxmlformats.org/officeDocument/2006/relationships/hyperlink" Target="https://www.spiedigitallibrary.org/conference-proceedings-of-SPIE/10174.toc" TargetMode="External"/><Relationship Id="rId2860" Type="http://schemas.openxmlformats.org/officeDocument/2006/relationships/hyperlink" Target="https://www.spiedigitallibrary.org/conference-proceedings-of-SPIE/10454.toc" TargetMode="External"/><Relationship Id="rId3704" Type="http://schemas.openxmlformats.org/officeDocument/2006/relationships/hyperlink" Target="https://www.spiedigitallibrary.org/conference-proceedings-of-SPIE/4517.toc" TargetMode="External"/><Relationship Id="rId6110" Type="http://schemas.openxmlformats.org/officeDocument/2006/relationships/hyperlink" Target="https://www.spiedigitallibrary.org/conference-proceedings-of-SPIE/6896.toc" TargetMode="External"/><Relationship Id="rId9059" Type="http://schemas.openxmlformats.org/officeDocument/2006/relationships/hyperlink" Target="https://www.spiedigitallibrary.org/conference-proceedings-of-SPIE/3481.toc" TargetMode="External"/><Relationship Id="rId9266" Type="http://schemas.openxmlformats.org/officeDocument/2006/relationships/hyperlink" Target="https://www.spiedigitallibrary.org/conference-proceedings-of-SPIE/3689.toc" TargetMode="External"/><Relationship Id="rId9473" Type="http://schemas.openxmlformats.org/officeDocument/2006/relationships/hyperlink" Target="https://www.spiedigitallibrary.org/conference-proceedings-of-SPIE/3967.toc" TargetMode="External"/><Relationship Id="rId9680" Type="http://schemas.openxmlformats.org/officeDocument/2006/relationships/hyperlink" Target="https://www.spiedigitallibrary.org/conference-proceedings-of-SPIE/0215.toc" TargetMode="External"/><Relationship Id="rId418" Type="http://schemas.openxmlformats.org/officeDocument/2006/relationships/hyperlink" Target="https://www.spiedigitallibrary.org/conference-proceedings-of-SPIE/7939.toc" TargetMode="External"/><Relationship Id="rId625" Type="http://schemas.openxmlformats.org/officeDocument/2006/relationships/hyperlink" Target="https://www.spiedigitallibrary.org/conference-proceedings-of-SPIE/8147.toc" TargetMode="External"/><Relationship Id="rId832" Type="http://schemas.openxmlformats.org/officeDocument/2006/relationships/hyperlink" Target="https://www.spiedigitallibrary.org/conference-proceedings-of-SPIE/8354.toc" TargetMode="External"/><Relationship Id="rId1048" Type="http://schemas.openxmlformats.org/officeDocument/2006/relationships/hyperlink" Target="https://www.spiedigitallibrary.org/conference-proceedings-of-SPIE/8567.toc" TargetMode="External"/><Relationship Id="rId1255" Type="http://schemas.openxmlformats.org/officeDocument/2006/relationships/hyperlink" Target="https://www.spiedigitallibrary.org/conference-proceedings-of-SPIE/8776.toc" TargetMode="External"/><Relationship Id="rId1462" Type="http://schemas.openxmlformats.org/officeDocument/2006/relationships/hyperlink" Target="https://www.spiedigitallibrary.org/conference-proceedings-of-SPIE/8976.toc" TargetMode="External"/><Relationship Id="rId2306" Type="http://schemas.openxmlformats.org/officeDocument/2006/relationships/hyperlink" Target="https://www.spiedigitallibrary.org/conference-proceedings-of-SPIE/9827.toc" TargetMode="External"/><Relationship Id="rId2513" Type="http://schemas.openxmlformats.org/officeDocument/2006/relationships/hyperlink" Target="https://www.spiedigitallibrary.org/conference-proceedings-of-SPIE/10017.toc" TargetMode="External"/><Relationship Id="rId3911" Type="http://schemas.openxmlformats.org/officeDocument/2006/relationships/hyperlink" Target="https://www.spiedigitallibrary.org/conference-proceedings-of-SPIE/4697.toc" TargetMode="External"/><Relationship Id="rId5669" Type="http://schemas.openxmlformats.org/officeDocument/2006/relationships/hyperlink" Target="https://www.spiedigitallibrary.org/conference-proceedings-of-SPIE/6455.toc" TargetMode="External"/><Relationship Id="rId5876" Type="http://schemas.openxmlformats.org/officeDocument/2006/relationships/hyperlink" Target="https://www.spiedigitallibrary.org/conference-proceedings-of-SPIE/6669.toc" TargetMode="External"/><Relationship Id="rId8075" Type="http://schemas.openxmlformats.org/officeDocument/2006/relationships/hyperlink" Target="https://www.spiedigitallibrary.org/conference-proceedings-of-SPIE/2494.toc" TargetMode="External"/><Relationship Id="rId8282" Type="http://schemas.openxmlformats.org/officeDocument/2006/relationships/hyperlink" Target="https://www.spiedigitallibrary.org/conference-proceedings-of-SPIE/2702.toc" TargetMode="External"/><Relationship Id="rId9126" Type="http://schemas.openxmlformats.org/officeDocument/2006/relationships/hyperlink" Target="https://www.spiedigitallibrary.org/conference-proceedings-of-SPIE/3566.toc" TargetMode="External"/><Relationship Id="rId9333" Type="http://schemas.openxmlformats.org/officeDocument/2006/relationships/hyperlink" Target="https://www.spiedigitallibrary.org/conference-proceedings-of-SPIE/3757.toc" TargetMode="External"/><Relationship Id="rId9540" Type="http://schemas.openxmlformats.org/officeDocument/2006/relationships/hyperlink" Target="https://www.spiedigitallibrary.org/conference-proceedings-of-SPIE/0055.toc" TargetMode="External"/><Relationship Id="rId1115" Type="http://schemas.openxmlformats.org/officeDocument/2006/relationships/hyperlink" Target="https://www.spiedigitallibrary.org/conference-proceedings-of-SPIE/8634.toc" TargetMode="External"/><Relationship Id="rId1322" Type="http://schemas.openxmlformats.org/officeDocument/2006/relationships/hyperlink" Target="https://www.spiedigitallibrary.org/conference-proceedings-of-SPIE/8843.toc" TargetMode="External"/><Relationship Id="rId2720" Type="http://schemas.openxmlformats.org/officeDocument/2006/relationships/hyperlink" Target="https://www.spiedigitallibrary.org/conference-proceedings-of-SPIE/10241.toc" TargetMode="External"/><Relationship Id="rId4478" Type="http://schemas.openxmlformats.org/officeDocument/2006/relationships/hyperlink" Target="https://www.spiedigitallibrary.org/conference-proceedings-of-SPIE/5237.toc" TargetMode="External"/><Relationship Id="rId5529" Type="http://schemas.openxmlformats.org/officeDocument/2006/relationships/hyperlink" Target="https://www.spiedigitallibrary.org/conference-proceedings-of-SPIE/6319.toc" TargetMode="External"/><Relationship Id="rId6927" Type="http://schemas.openxmlformats.org/officeDocument/2006/relationships/hyperlink" Target="https://www.spiedigitallibrary.org/conference-proceedings-of-SPIE/1370.toc" TargetMode="External"/><Relationship Id="rId7091" Type="http://schemas.openxmlformats.org/officeDocument/2006/relationships/hyperlink" Target="https://www.spiedigitallibrary.org/conference-proceedings-of-SPIE/1513.toc" TargetMode="External"/><Relationship Id="rId8142" Type="http://schemas.openxmlformats.org/officeDocument/2006/relationships/hyperlink" Target="https://www.spiedigitallibrary.org/conference-proceedings-of-SPIE/2563.toc" TargetMode="External"/><Relationship Id="rId9400" Type="http://schemas.openxmlformats.org/officeDocument/2006/relationships/hyperlink" Target="https://www.spiedigitallibrary.org/conference-proceedings-of-SPIE/3824.toc" TargetMode="External"/><Relationship Id="rId10072" Type="http://schemas.openxmlformats.org/officeDocument/2006/relationships/hyperlink" Target="https://www.spiedigitallibrary.org/conference-proceedings-of-SPIE/0635.toc" TargetMode="External"/><Relationship Id="rId3287" Type="http://schemas.openxmlformats.org/officeDocument/2006/relationships/hyperlink" Target="https://www.spiedigitallibrary.org/conference-proceedings-of-SPIE/4072.toc" TargetMode="External"/><Relationship Id="rId4338" Type="http://schemas.openxmlformats.org/officeDocument/2006/relationships/hyperlink" Target="https://www.spiedigitallibrary.org/conference-proceedings-of-SPIE/5128.toc" TargetMode="External"/><Relationship Id="rId4685" Type="http://schemas.openxmlformats.org/officeDocument/2006/relationships/hyperlink" Target="https://www.spiedigitallibrary.org/conference-proceedings-of-SPIE/5478.toc" TargetMode="External"/><Relationship Id="rId4892" Type="http://schemas.openxmlformats.org/officeDocument/2006/relationships/hyperlink" Target="https://www.spiedigitallibrary.org/conference-proceedings-of-SPIE/5681.toc" TargetMode="External"/><Relationship Id="rId5736" Type="http://schemas.openxmlformats.org/officeDocument/2006/relationships/hyperlink" Target="https://www.spiedigitallibrary.org/conference-proceedings-of-SPIE/6523.toc" TargetMode="External"/><Relationship Id="rId5943" Type="http://schemas.openxmlformats.org/officeDocument/2006/relationships/hyperlink" Target="https://www.spiedigitallibrary.org/conference-proceedings-of-SPIE/6737.toc" TargetMode="External"/><Relationship Id="rId8002" Type="http://schemas.openxmlformats.org/officeDocument/2006/relationships/hyperlink" Target="https://www.spiedigitallibrary.org/conference-proceedings-of-SPIE/2416.toc" TargetMode="External"/><Relationship Id="rId2096" Type="http://schemas.openxmlformats.org/officeDocument/2006/relationships/hyperlink" Target="https://www.spiedigitallibrary.org/conference-proceedings-of-SPIE/9617.toc" TargetMode="External"/><Relationship Id="rId3494" Type="http://schemas.openxmlformats.org/officeDocument/2006/relationships/hyperlink" Target="https://www.spiedigitallibrary.org/conference-proceedings-of-SPIE/4269.toc" TargetMode="External"/><Relationship Id="rId4545" Type="http://schemas.openxmlformats.org/officeDocument/2006/relationships/hyperlink" Target="https://www.spiedigitallibrary.org/conference-proceedings-of-SPIE/5333.toc" TargetMode="External"/><Relationship Id="rId4752" Type="http://schemas.openxmlformats.org/officeDocument/2006/relationships/hyperlink" Target="https://www.spiedigitallibrary.org/conference-proceedings-of-SPIE/5545.toc" TargetMode="External"/><Relationship Id="rId5803" Type="http://schemas.openxmlformats.org/officeDocument/2006/relationships/hyperlink" Target="https://www.spiedigitallibrary.org/conference-proceedings-of-SPIE/6591.toc" TargetMode="External"/><Relationship Id="rId8959" Type="http://schemas.openxmlformats.org/officeDocument/2006/relationships/hyperlink" Target="https://www.spiedigitallibrary.org/conference-proceedings-of-SPIE/3381.toc" TargetMode="External"/><Relationship Id="rId3147" Type="http://schemas.openxmlformats.org/officeDocument/2006/relationships/hyperlink" Target="https://www.spiedigitallibrary.org/conference-proceedings-of-SPIE/3918.toc" TargetMode="External"/><Relationship Id="rId3354" Type="http://schemas.openxmlformats.org/officeDocument/2006/relationships/hyperlink" Target="https://www.spiedigitallibrary.org/conference-proceedings-of-SPIE/4142.toc" TargetMode="External"/><Relationship Id="rId3561" Type="http://schemas.openxmlformats.org/officeDocument/2006/relationships/hyperlink" Target="https://www.spiedigitallibrary.org/conference-proceedings-of-SPIE/4348.toc" TargetMode="External"/><Relationship Id="rId4405" Type="http://schemas.openxmlformats.org/officeDocument/2006/relationships/hyperlink" Target="https://www.spiedigitallibrary.org/conference-proceedings-of-SPIE/5218.toc" TargetMode="External"/><Relationship Id="rId4612" Type="http://schemas.openxmlformats.org/officeDocument/2006/relationships/hyperlink" Target="https://www.spiedigitallibrary.org/conference-proceedings-of-SPIE/5404.toc" TargetMode="External"/><Relationship Id="rId7768" Type="http://schemas.openxmlformats.org/officeDocument/2006/relationships/hyperlink" Target="https://www.spiedigitallibrary.org/conference-proceedings-of-SPIE/2189.toc" TargetMode="External"/><Relationship Id="rId7975" Type="http://schemas.openxmlformats.org/officeDocument/2006/relationships/hyperlink" Target="https://www.spiedigitallibrary.org/conference-proceedings-of-SPIE/2389.toc" TargetMode="External"/><Relationship Id="rId8819" Type="http://schemas.openxmlformats.org/officeDocument/2006/relationships/hyperlink" Target="https://www.spiedigitallibrary.org/conference-proceedings-of-SPIE/3211.toc" TargetMode="External"/><Relationship Id="rId275" Type="http://schemas.openxmlformats.org/officeDocument/2006/relationships/hyperlink" Target="https://www.spiedigitallibrary.org/conference-proceedings-of-SPIE/7802.toc" TargetMode="External"/><Relationship Id="rId482" Type="http://schemas.openxmlformats.org/officeDocument/2006/relationships/hyperlink" Target="https://www.spiedigitallibrary.org/conference-proceedings-of-SPIE/8003.toc" TargetMode="External"/><Relationship Id="rId2163" Type="http://schemas.openxmlformats.org/officeDocument/2006/relationships/hyperlink" Target="https://www.spiedigitallibrary.org/conference-proceedings-of-SPIE/9811.toc" TargetMode="External"/><Relationship Id="rId2370" Type="http://schemas.openxmlformats.org/officeDocument/2006/relationships/hyperlink" Target="https://www.spiedigitallibrary.org/conference-proceedings-of-SPIE/9892.toc" TargetMode="External"/><Relationship Id="rId3007" Type="http://schemas.openxmlformats.org/officeDocument/2006/relationships/hyperlink" Target="https://www.spiedigitallibrary.org/conference-proceedings-of-SPIE/10598.toc" TargetMode="External"/><Relationship Id="rId3214" Type="http://schemas.openxmlformats.org/officeDocument/2006/relationships/hyperlink" Target="https://www.spiedigitallibrary.org/conference-proceedings-of-SPIE/3993.toc" TargetMode="External"/><Relationship Id="rId3421" Type="http://schemas.openxmlformats.org/officeDocument/2006/relationships/hyperlink" Target="https://www.spiedigitallibrary.org/conference-proceedings-of-SPIE/4341.toc" TargetMode="External"/><Relationship Id="rId6577" Type="http://schemas.openxmlformats.org/officeDocument/2006/relationships/hyperlink" Target="https://www.spiedigitallibrary.org/conference-proceedings-of-SPIE/7363.toc" TargetMode="External"/><Relationship Id="rId6784" Type="http://schemas.openxmlformats.org/officeDocument/2006/relationships/hyperlink" Target="https://www.spiedigitallibrary.org/conference-proceedings-of-SPIE/1204.toc" TargetMode="External"/><Relationship Id="rId6991" Type="http://schemas.openxmlformats.org/officeDocument/2006/relationships/hyperlink" Target="https://www.spiedigitallibrary.org/conference-proceedings-of-SPIE/1411.toc" TargetMode="External"/><Relationship Id="rId7628" Type="http://schemas.openxmlformats.org/officeDocument/2006/relationships/hyperlink" Target="https://www.spiedigitallibrary.org/conference-proceedings-of-SPIE/2080.toc" TargetMode="External"/><Relationship Id="rId7835" Type="http://schemas.openxmlformats.org/officeDocument/2006/relationships/hyperlink" Target="https://www.spiedigitallibrary.org/conference-proceedings-of-SPIE/2262.toc" TargetMode="External"/><Relationship Id="rId9190" Type="http://schemas.openxmlformats.org/officeDocument/2006/relationships/hyperlink" Target="https://www.spiedigitallibrary.org/conference-proceedings-of-SPIE/3603.toc" TargetMode="External"/><Relationship Id="rId135" Type="http://schemas.openxmlformats.org/officeDocument/2006/relationships/hyperlink" Target="https://www.spiedigitallibrary.org/conference-proceedings-of-SPIE/7657.toc" TargetMode="External"/><Relationship Id="rId342" Type="http://schemas.openxmlformats.org/officeDocument/2006/relationships/hyperlink" Target="https://www.spiedigitallibrary.org/conference-proceedings-of-SPIE/7863.toc" TargetMode="External"/><Relationship Id="rId2023" Type="http://schemas.openxmlformats.org/officeDocument/2006/relationships/hyperlink" Target="https://www.spiedigitallibrary.org/conference-proceedings-of-SPIE/9544.toc" TargetMode="External"/><Relationship Id="rId2230" Type="http://schemas.openxmlformats.org/officeDocument/2006/relationships/hyperlink" Target="https://www.spiedigitallibrary.org/conference-proceedings-of-SPIE/9738.toc" TargetMode="External"/><Relationship Id="rId5179" Type="http://schemas.openxmlformats.org/officeDocument/2006/relationships/hyperlink" Target="https://www.spiedigitallibrary.org/conference-proceedings-of-SPIE/5970.toc" TargetMode="External"/><Relationship Id="rId5386" Type="http://schemas.openxmlformats.org/officeDocument/2006/relationships/hyperlink" Target="https://www.spiedigitallibrary.org/conference-proceedings-of-SPIE/6175.toc" TargetMode="External"/><Relationship Id="rId5593" Type="http://schemas.openxmlformats.org/officeDocument/2006/relationships/hyperlink" Target="https://www.spiedigitallibrary.org/conference-proceedings-of-SPIE/6385.toc" TargetMode="External"/><Relationship Id="rId6437" Type="http://schemas.openxmlformats.org/officeDocument/2006/relationships/hyperlink" Target="https://www.spiedigitallibrary.org/conference-proceedings-of-SPIE/7217.toc" TargetMode="External"/><Relationship Id="rId6644" Type="http://schemas.openxmlformats.org/officeDocument/2006/relationships/hyperlink" Target="https://www.spiedigitallibrary.org/conference-proceedings-of-SPIE/7432.toc" TargetMode="External"/><Relationship Id="rId9050" Type="http://schemas.openxmlformats.org/officeDocument/2006/relationships/hyperlink" Target="https://www.spiedigitallibrary.org/conference-proceedings-of-SPIE/3472.toc" TargetMode="External"/><Relationship Id="rId202" Type="http://schemas.openxmlformats.org/officeDocument/2006/relationships/hyperlink" Target="https://www.spiedigitallibrary.org/conference-proceedings-of-SPIE/7724.toc" TargetMode="External"/><Relationship Id="rId4195" Type="http://schemas.openxmlformats.org/officeDocument/2006/relationships/hyperlink" Target="https://www.spiedigitallibrary.org/conference-proceedings-of-SPIE/4985.toc" TargetMode="External"/><Relationship Id="rId5039" Type="http://schemas.openxmlformats.org/officeDocument/2006/relationships/hyperlink" Target="https://www.spiedigitallibrary.org/conference-proceedings-of-SPIE/5830.toc" TargetMode="External"/><Relationship Id="rId5246" Type="http://schemas.openxmlformats.org/officeDocument/2006/relationships/hyperlink" Target="https://www.spiedigitallibrary.org/conference-proceedings-of-SPIE/10315.toc" TargetMode="External"/><Relationship Id="rId5453" Type="http://schemas.openxmlformats.org/officeDocument/2006/relationships/hyperlink" Target="https://www.spiedigitallibrary.org/conference-proceedings-of-SPIE/6242.toc" TargetMode="External"/><Relationship Id="rId6504" Type="http://schemas.openxmlformats.org/officeDocument/2006/relationships/hyperlink" Target="https://www.spiedigitallibrary.org/conference-proceedings-of-SPIE/7290.toc" TargetMode="External"/><Relationship Id="rId6851" Type="http://schemas.openxmlformats.org/officeDocument/2006/relationships/hyperlink" Target="https://www.spiedigitallibrary.org/conference-proceedings-of-SPIE/1276.toc" TargetMode="External"/><Relationship Id="rId7902" Type="http://schemas.openxmlformats.org/officeDocument/2006/relationships/hyperlink" Target="https://www.spiedigitallibrary.org/conference-proceedings-of-SPIE/2342.toc" TargetMode="External"/><Relationship Id="rId1789" Type="http://schemas.openxmlformats.org/officeDocument/2006/relationships/hyperlink" Target="https://www.spiedigitallibrary.org/conference-proceedings-of-SPIE/9307.toc" TargetMode="External"/><Relationship Id="rId1996" Type="http://schemas.openxmlformats.org/officeDocument/2006/relationships/hyperlink" Target="https://www.spiedigitallibrary.org/conference-proceedings-of-SPIE/9517.toc" TargetMode="External"/><Relationship Id="rId4055" Type="http://schemas.openxmlformats.org/officeDocument/2006/relationships/hyperlink" Target="https://www.spiedigitallibrary.org/conference-proceedings-of-SPIE/4888.toc" TargetMode="External"/><Relationship Id="rId4262" Type="http://schemas.openxmlformats.org/officeDocument/2006/relationships/hyperlink" Target="https://www.spiedigitallibrary.org/conference-proceedings-of-SPIE/5052.toc" TargetMode="External"/><Relationship Id="rId5106" Type="http://schemas.openxmlformats.org/officeDocument/2006/relationships/hyperlink" Target="https://www.spiedigitallibrary.org/conference-proceedings-of-SPIE/5897.toc" TargetMode="External"/><Relationship Id="rId5660" Type="http://schemas.openxmlformats.org/officeDocument/2006/relationships/hyperlink" Target="https://www.spiedigitallibrary.org/conference-proceedings-of-SPIE/6446.toc" TargetMode="External"/><Relationship Id="rId6711" Type="http://schemas.openxmlformats.org/officeDocument/2006/relationships/hyperlink" Target="https://www.spiedigitallibrary.org/conference-proceedings-of-SPIE/7501.toc" TargetMode="External"/><Relationship Id="rId8469" Type="http://schemas.openxmlformats.org/officeDocument/2006/relationships/hyperlink" Target="https://www.spiedigitallibrary.org/conference-proceedings-of-SPIE/2897.toc" TargetMode="External"/><Relationship Id="rId9867" Type="http://schemas.openxmlformats.org/officeDocument/2006/relationships/hyperlink" Target="https://www.spiedigitallibrary.org/conference-proceedings-of-SPIE/0411.toc" TargetMode="External"/><Relationship Id="rId1649" Type="http://schemas.openxmlformats.org/officeDocument/2006/relationships/hyperlink" Target="https://www.spiedigitallibrary.org/conference-proceedings-of-SPIE/9170.toc" TargetMode="External"/><Relationship Id="rId1856" Type="http://schemas.openxmlformats.org/officeDocument/2006/relationships/hyperlink" Target="https://www.spiedigitallibrary.org/conference-proceedings-of-SPIE/9374.toc" TargetMode="External"/><Relationship Id="rId2907" Type="http://schemas.openxmlformats.org/officeDocument/2006/relationships/hyperlink" Target="https://www.spiedigitallibrary.org/conference-proceedings-of-SPIE/10486.toc" TargetMode="External"/><Relationship Id="rId3071" Type="http://schemas.openxmlformats.org/officeDocument/2006/relationships/hyperlink" Target="https://www.spiedigitallibrary.org/conference-proceedings-of-SPIE/10665.toc" TargetMode="External"/><Relationship Id="rId5313" Type="http://schemas.openxmlformats.org/officeDocument/2006/relationships/hyperlink" Target="https://www.spiedigitallibrary.org/conference-proceedings-of-SPIE/6102.toc" TargetMode="External"/><Relationship Id="rId5520" Type="http://schemas.openxmlformats.org/officeDocument/2006/relationships/hyperlink" Target="https://www.spiedigitallibrary.org/conference-proceedings-of-SPIE/6310.toc" TargetMode="External"/><Relationship Id="rId7278" Type="http://schemas.openxmlformats.org/officeDocument/2006/relationships/hyperlink" Target="https://www.spiedigitallibrary.org/conference-proceedings-of-SPIE/1700.toc" TargetMode="External"/><Relationship Id="rId8676" Type="http://schemas.openxmlformats.org/officeDocument/2006/relationships/hyperlink" Target="https://www.spiedigitallibrary.org/conference-proceedings-of-SPIE/3116.toc" TargetMode="External"/><Relationship Id="rId8883" Type="http://schemas.openxmlformats.org/officeDocument/2006/relationships/hyperlink" Target="https://www.spiedigitallibrary.org/conference-proceedings-of-SPIE/3300.toc" TargetMode="External"/><Relationship Id="rId9727" Type="http://schemas.openxmlformats.org/officeDocument/2006/relationships/hyperlink" Target="https://www.spiedigitallibrary.org/conference-proceedings-of-SPIE/0263.toc" TargetMode="External"/><Relationship Id="rId9934" Type="http://schemas.openxmlformats.org/officeDocument/2006/relationships/hyperlink" Target="https://www.spiedigitallibrary.org/conference-proceedings-of-SPIE/0478.toc" TargetMode="External"/><Relationship Id="rId10399" Type="http://schemas.openxmlformats.org/officeDocument/2006/relationships/hyperlink" Target="https://www.spiedigitallibrary.org/conference-proceedings-of-SPIE/0963.toc" TargetMode="External"/><Relationship Id="rId1509" Type="http://schemas.openxmlformats.org/officeDocument/2006/relationships/hyperlink" Target="https://www.spiedigitallibrary.org/conference-proceedings-of-SPIE/9023.toc" TargetMode="External"/><Relationship Id="rId1716" Type="http://schemas.openxmlformats.org/officeDocument/2006/relationships/hyperlink" Target="https://www.spiedigitallibrary.org/conference-proceedings-of-SPIE/9237.toc" TargetMode="External"/><Relationship Id="rId1923" Type="http://schemas.openxmlformats.org/officeDocument/2006/relationships/hyperlink" Target="https://www.spiedigitallibrary.org/conference-proceedings-of-SPIE/9444.toc" TargetMode="External"/><Relationship Id="rId4122" Type="http://schemas.openxmlformats.org/officeDocument/2006/relationships/hyperlink" Target="https://www.spiedigitallibrary.org/conference-proceedings-of-SPIE/4857.toc" TargetMode="External"/><Relationship Id="rId7485" Type="http://schemas.openxmlformats.org/officeDocument/2006/relationships/hyperlink" Target="https://www.spiedigitallibrary.org/conference-proceedings-of-SPIE/1903.toc" TargetMode="External"/><Relationship Id="rId7692" Type="http://schemas.openxmlformats.org/officeDocument/2006/relationships/hyperlink" Target="https://www.spiedigitallibrary.org/conference-proceedings-of-SPIE/2103.toc" TargetMode="External"/><Relationship Id="rId8329" Type="http://schemas.openxmlformats.org/officeDocument/2006/relationships/hyperlink" Target="https://www.spiedigitallibrary.org/conference-proceedings-of-SPIE/2750.toc" TargetMode="External"/><Relationship Id="rId8536" Type="http://schemas.openxmlformats.org/officeDocument/2006/relationships/hyperlink" Target="https://www.spiedigitallibrary.org/conference-proceedings-of-SPIE/2949.toc" TargetMode="External"/><Relationship Id="rId8743" Type="http://schemas.openxmlformats.org/officeDocument/2006/relationships/hyperlink" Target="https://www.spiedigitallibrary.org/conference-proceedings-of-SPIE/3197.toc" TargetMode="External"/><Relationship Id="rId8950" Type="http://schemas.openxmlformats.org/officeDocument/2006/relationships/hyperlink" Target="https://www.spiedigitallibrary.org/conference-proceedings-of-SPIE/3372.toc" TargetMode="External"/><Relationship Id="rId10259" Type="http://schemas.openxmlformats.org/officeDocument/2006/relationships/hyperlink" Target="https://www.spiedigitallibrary.org/conference-proceedings-of-SPIE/0856.toc" TargetMode="External"/><Relationship Id="rId10466" Type="http://schemas.openxmlformats.org/officeDocument/2006/relationships/hyperlink" Target="https://www.spiedigitallibrary.org/conference-proceedings-of-SPIE/1051.toc" TargetMode="External"/><Relationship Id="rId3888" Type="http://schemas.openxmlformats.org/officeDocument/2006/relationships/hyperlink" Target="https://www.spiedigitallibrary.org/conference-proceedings-of-SPIE/4669.toc" TargetMode="External"/><Relationship Id="rId4939" Type="http://schemas.openxmlformats.org/officeDocument/2006/relationships/hyperlink" Target="https://www.spiedigitallibrary.org/conference-proceedings-of-SPIE/5728.toc" TargetMode="External"/><Relationship Id="rId6087" Type="http://schemas.openxmlformats.org/officeDocument/2006/relationships/hyperlink" Target="https://www.spiedigitallibrary.org/conference-proceedings-of-SPIE/6873.toc" TargetMode="External"/><Relationship Id="rId6294" Type="http://schemas.openxmlformats.org/officeDocument/2006/relationships/hyperlink" Target="https://www.spiedigitallibrary.org/conference-proceedings-of-SPIE/7081.toc" TargetMode="External"/><Relationship Id="rId7138" Type="http://schemas.openxmlformats.org/officeDocument/2006/relationships/hyperlink" Target="https://www.spiedigitallibrary.org/conference-proceedings-of-SPIE/1576.toc" TargetMode="External"/><Relationship Id="rId7345" Type="http://schemas.openxmlformats.org/officeDocument/2006/relationships/hyperlink" Target="https://www.spiedigitallibrary.org/conference-proceedings-of-SPIE/1842.toc" TargetMode="External"/><Relationship Id="rId7552" Type="http://schemas.openxmlformats.org/officeDocument/2006/relationships/hyperlink" Target="https://www.spiedigitallibrary.org/conference-proceedings-of-SPIE/1973.toc" TargetMode="External"/><Relationship Id="rId8603" Type="http://schemas.openxmlformats.org/officeDocument/2006/relationships/hyperlink" Target="https://www.spiedigitallibrary.org/conference-proceedings-of-SPIE/3035.toc" TargetMode="External"/><Relationship Id="rId8810" Type="http://schemas.openxmlformats.org/officeDocument/2006/relationships/hyperlink" Target="https://www.spiedigitallibrary.org/conference-proceedings-of-SPIE/3193.toc" TargetMode="External"/><Relationship Id="rId10119" Type="http://schemas.openxmlformats.org/officeDocument/2006/relationships/hyperlink" Target="https://www.spiedigitallibrary.org/conference-proceedings-of-SPIE/0582.toc" TargetMode="External"/><Relationship Id="rId10326" Type="http://schemas.openxmlformats.org/officeDocument/2006/relationships/hyperlink" Target="https://www.spiedigitallibrary.org/conference-proceedings-of-SPIE/0901.toc" TargetMode="External"/><Relationship Id="rId10533" Type="http://schemas.openxmlformats.org/officeDocument/2006/relationships/hyperlink" Target="https://www.spiedigitallibrary.org/conference-proceedings-of-SPIE/1123.toc" TargetMode="External"/><Relationship Id="rId2697" Type="http://schemas.openxmlformats.org/officeDocument/2006/relationships/hyperlink" Target="https://www.spiedigitallibrary.org/conference-proceedings-of-SPIE/10218.toc" TargetMode="External"/><Relationship Id="rId3748" Type="http://schemas.openxmlformats.org/officeDocument/2006/relationships/hyperlink" Target="https://www.spiedigitallibrary.org/conference-proceedings-of-SPIE/4582.toc" TargetMode="External"/><Relationship Id="rId6154" Type="http://schemas.openxmlformats.org/officeDocument/2006/relationships/hyperlink" Target="https://www.spiedigitallibrary.org/conference-proceedings-of-SPIE/6941.toc" TargetMode="External"/><Relationship Id="rId6361" Type="http://schemas.openxmlformats.org/officeDocument/2006/relationships/hyperlink" Target="https://www.spiedigitallibrary.org/conference-proceedings-of-SPIE/7152.toc" TargetMode="External"/><Relationship Id="rId7205" Type="http://schemas.openxmlformats.org/officeDocument/2006/relationships/hyperlink" Target="https://www.spiedigitallibrary.org/conference-proceedings-of-SPIE/1627.toc" TargetMode="External"/><Relationship Id="rId7412" Type="http://schemas.openxmlformats.org/officeDocument/2006/relationships/hyperlink" Target="https://www.spiedigitallibrary.org/conference-proceedings-of-SPIE/1807.toc" TargetMode="External"/><Relationship Id="rId669" Type="http://schemas.openxmlformats.org/officeDocument/2006/relationships/hyperlink" Target="https://www.spiedigitallibrary.org/conference-proceedings-of-SPIE/8191.toc" TargetMode="External"/><Relationship Id="rId876" Type="http://schemas.openxmlformats.org/officeDocument/2006/relationships/hyperlink" Target="https://www.spiedigitallibrary.org/conference-proceedings-of-SPIE/8398.toc" TargetMode="External"/><Relationship Id="rId1299" Type="http://schemas.openxmlformats.org/officeDocument/2006/relationships/hyperlink" Target="https://www.spiedigitallibrary.org/conference-proceedings-of-SPIE/8820.toc" TargetMode="External"/><Relationship Id="rId2557" Type="http://schemas.openxmlformats.org/officeDocument/2006/relationships/hyperlink" Target="https://www.spiedigitallibrary.org/conference-proceedings-of-SPIE/10067.toc" TargetMode="External"/><Relationship Id="rId3608" Type="http://schemas.openxmlformats.org/officeDocument/2006/relationships/hyperlink" Target="https://www.spiedigitallibrary.org/conference-proceedings-of-SPIE/4396.toc" TargetMode="External"/><Relationship Id="rId3955" Type="http://schemas.openxmlformats.org/officeDocument/2006/relationships/hyperlink" Target="https://www.spiedigitallibrary.org/conference-proceedings-of-SPIE/4741.toc" TargetMode="External"/><Relationship Id="rId5170" Type="http://schemas.openxmlformats.org/officeDocument/2006/relationships/hyperlink" Target="https://www.spiedigitallibrary.org/conference-proceedings-of-SPIE/5961.toc" TargetMode="External"/><Relationship Id="rId6014" Type="http://schemas.openxmlformats.org/officeDocument/2006/relationships/hyperlink" Target="https://www.spiedigitallibrary.org/conference-proceedings-of-SPIE/6832.toc" TargetMode="External"/><Relationship Id="rId6221" Type="http://schemas.openxmlformats.org/officeDocument/2006/relationships/hyperlink" Target="https://www.spiedigitallibrary.org/conference-proceedings-of-SPIE/7008.toc" TargetMode="External"/><Relationship Id="rId9377" Type="http://schemas.openxmlformats.org/officeDocument/2006/relationships/hyperlink" Target="https://www.spiedigitallibrary.org/conference-proceedings-of-SPIE/3801.toc" TargetMode="External"/><Relationship Id="rId9584" Type="http://schemas.openxmlformats.org/officeDocument/2006/relationships/hyperlink" Target="https://www.spiedigitallibrary.org/conference-proceedings-of-SPIE/0117.toc" TargetMode="External"/><Relationship Id="rId529" Type="http://schemas.openxmlformats.org/officeDocument/2006/relationships/hyperlink" Target="https://www.spiedigitallibrary.org/conference-proceedings-of-SPIE/8050.toc" TargetMode="External"/><Relationship Id="rId736" Type="http://schemas.openxmlformats.org/officeDocument/2006/relationships/hyperlink" Target="https://www.spiedigitallibrary.org/conference-proceedings-of-SPIE/8235.toc" TargetMode="External"/><Relationship Id="rId1159" Type="http://schemas.openxmlformats.org/officeDocument/2006/relationships/hyperlink" Target="https://www.spiedigitallibrary.org/conference-proceedings-of-SPIE/8678.toc" TargetMode="External"/><Relationship Id="rId1366" Type="http://schemas.openxmlformats.org/officeDocument/2006/relationships/hyperlink" Target="https://www.spiedigitallibrary.org/conference-proceedings-of-SPIE/8887.toc" TargetMode="External"/><Relationship Id="rId2417" Type="http://schemas.openxmlformats.org/officeDocument/2006/relationships/hyperlink" Target="https://www.spiedigitallibrary.org/conference-proceedings-of-SPIE/9939.toc" TargetMode="External"/><Relationship Id="rId2764" Type="http://schemas.openxmlformats.org/officeDocument/2006/relationships/hyperlink" Target="https://www.spiedigitallibrary.org/conference-proceedings-of-SPIE/10349.toc" TargetMode="External"/><Relationship Id="rId2971" Type="http://schemas.openxmlformats.org/officeDocument/2006/relationships/hyperlink" Target="https://www.spiedigitallibrary.org/conference-proceedings-of-SPIE/10550.toc" TargetMode="External"/><Relationship Id="rId3815" Type="http://schemas.openxmlformats.org/officeDocument/2006/relationships/hyperlink" Target="https://www.spiedigitallibrary.org/conference-proceedings-of-SPIE/4547.toc" TargetMode="External"/><Relationship Id="rId5030" Type="http://schemas.openxmlformats.org/officeDocument/2006/relationships/hyperlink" Target="https://www.spiedigitallibrary.org/conference-proceedings-of-SPIE/5821.toc" TargetMode="External"/><Relationship Id="rId8186" Type="http://schemas.openxmlformats.org/officeDocument/2006/relationships/hyperlink" Target="https://www.spiedigitallibrary.org/conference-proceedings-of-SPIE/2619.toc" TargetMode="External"/><Relationship Id="rId8393" Type="http://schemas.openxmlformats.org/officeDocument/2006/relationships/hyperlink" Target="https://www.spiedigitallibrary.org/conference-proceedings-of-SPIE/2816.toc" TargetMode="External"/><Relationship Id="rId9237" Type="http://schemas.openxmlformats.org/officeDocument/2006/relationships/hyperlink" Target="https://www.spiedigitallibrary.org/conference-proceedings-of-SPIE/3652.toc" TargetMode="External"/><Relationship Id="rId9444" Type="http://schemas.openxmlformats.org/officeDocument/2006/relationships/hyperlink" Target="https://www.spiedigitallibrary.org/conference-proceedings-of-SPIE/3871.toc" TargetMode="External"/><Relationship Id="rId9791" Type="http://schemas.openxmlformats.org/officeDocument/2006/relationships/hyperlink" Target="https://www.spiedigitallibrary.org/conference-proceedings-of-SPIE/0328.toc" TargetMode="External"/><Relationship Id="rId943" Type="http://schemas.openxmlformats.org/officeDocument/2006/relationships/hyperlink" Target="https://www.spiedigitallibrary.org/conference-proceedings-of-SPIE/8465.toc" TargetMode="External"/><Relationship Id="rId1019" Type="http://schemas.openxmlformats.org/officeDocument/2006/relationships/hyperlink" Target="https://www.spiedigitallibrary.org/conference-proceedings-of-SPIE/8541.toc" TargetMode="External"/><Relationship Id="rId1573" Type="http://schemas.openxmlformats.org/officeDocument/2006/relationships/hyperlink" Target="https://www.spiedigitallibrary.org/conference-proceedings-of-SPIE/9094.toc" TargetMode="External"/><Relationship Id="rId1780" Type="http://schemas.openxmlformats.org/officeDocument/2006/relationships/hyperlink" Target="https://www.spiedigitallibrary.org/conference-proceedings-of-SPIE/9258.toc" TargetMode="External"/><Relationship Id="rId2624" Type="http://schemas.openxmlformats.org/officeDocument/2006/relationships/hyperlink" Target="https://www.spiedigitallibrary.org/conference-proceedings-of-SPIE/10134.toc" TargetMode="External"/><Relationship Id="rId2831" Type="http://schemas.openxmlformats.org/officeDocument/2006/relationships/hyperlink" Target="https://www.spiedigitallibrary.org/conference-proceedings-of-SPIE/10420.toc" TargetMode="External"/><Relationship Id="rId5987" Type="http://schemas.openxmlformats.org/officeDocument/2006/relationships/hyperlink" Target="https://www.spiedigitallibrary.org/conference-proceedings-of-SPIE/6781.toc" TargetMode="External"/><Relationship Id="rId8046" Type="http://schemas.openxmlformats.org/officeDocument/2006/relationships/hyperlink" Target="https://www.spiedigitallibrary.org/conference-proceedings-of-SPIE/2465.toc" TargetMode="External"/><Relationship Id="rId9651" Type="http://schemas.openxmlformats.org/officeDocument/2006/relationships/hyperlink" Target="https://www.spiedigitallibrary.org/conference-proceedings-of-SPIE/0187.toc" TargetMode="External"/><Relationship Id="rId72" Type="http://schemas.openxmlformats.org/officeDocument/2006/relationships/hyperlink" Target="https://www.spiedigitallibrary.org/conference-proceedings-of-SPIE/7588.toc" TargetMode="External"/><Relationship Id="rId803" Type="http://schemas.openxmlformats.org/officeDocument/2006/relationships/hyperlink" Target="https://www.spiedigitallibrary.org/conference-proceedings-of-SPIE/8322.toc" TargetMode="External"/><Relationship Id="rId1226" Type="http://schemas.openxmlformats.org/officeDocument/2006/relationships/hyperlink" Target="https://www.spiedigitallibrary.org/conference-proceedings-of-SPIE/8747.toc" TargetMode="External"/><Relationship Id="rId1433" Type="http://schemas.openxmlformats.org/officeDocument/2006/relationships/hyperlink" Target="https://www.spiedigitallibrary.org/conference-proceedings-of-SPIE/8947.toc" TargetMode="External"/><Relationship Id="rId1640" Type="http://schemas.openxmlformats.org/officeDocument/2006/relationships/hyperlink" Target="https://www.spiedigitallibrary.org/conference-proceedings-of-SPIE/9161.toc" TargetMode="External"/><Relationship Id="rId4589" Type="http://schemas.openxmlformats.org/officeDocument/2006/relationships/hyperlink" Target="https://www.spiedigitallibrary.org/conference-proceedings-of-SPIE/5381.toc" TargetMode="External"/><Relationship Id="rId4796" Type="http://schemas.openxmlformats.org/officeDocument/2006/relationships/hyperlink" Target="https://www.spiedigitallibrary.org/conference-proceedings-of-SPIE/5590.toc" TargetMode="External"/><Relationship Id="rId5847" Type="http://schemas.openxmlformats.org/officeDocument/2006/relationships/hyperlink" Target="https://www.spiedigitallibrary.org/conference-proceedings-of-SPIE/6640.toc" TargetMode="External"/><Relationship Id="rId8253" Type="http://schemas.openxmlformats.org/officeDocument/2006/relationships/hyperlink" Target="https://www.spiedigitallibrary.org/conference-proceedings-of-SPIE/2673.toc" TargetMode="External"/><Relationship Id="rId8460" Type="http://schemas.openxmlformats.org/officeDocument/2006/relationships/hyperlink" Target="https://www.spiedigitallibrary.org/conference-proceedings-of-SPIE/2888.toc" TargetMode="External"/><Relationship Id="rId9304" Type="http://schemas.openxmlformats.org/officeDocument/2006/relationships/hyperlink" Target="https://www.spiedigitallibrary.org/conference-proceedings-of-SPIE/3728.toc" TargetMode="External"/><Relationship Id="rId9511" Type="http://schemas.openxmlformats.org/officeDocument/2006/relationships/hyperlink" Target="https://www.spiedigitallibrary.org/conference-proceedings-of-SPIE/0025.toc" TargetMode="External"/><Relationship Id="rId10183" Type="http://schemas.openxmlformats.org/officeDocument/2006/relationships/hyperlink" Target="https://www.spiedigitallibrary.org/conference-proceedings-of-SPIE/0751.toc" TargetMode="External"/><Relationship Id="rId10390" Type="http://schemas.openxmlformats.org/officeDocument/2006/relationships/hyperlink" Target="https://www.spiedigitallibrary.org/conference-proceedings-of-SPIE/0993.toc" TargetMode="External"/><Relationship Id="rId1500" Type="http://schemas.openxmlformats.org/officeDocument/2006/relationships/hyperlink" Target="https://www.spiedigitallibrary.org/conference-proceedings-of-SPIE/9014.toc" TargetMode="External"/><Relationship Id="rId3398" Type="http://schemas.openxmlformats.org/officeDocument/2006/relationships/hyperlink" Target="https://www.spiedigitallibrary.org/conference-proceedings-of-SPIE/4223.toc" TargetMode="External"/><Relationship Id="rId4449" Type="http://schemas.openxmlformats.org/officeDocument/2006/relationships/hyperlink" Target="https://www.spiedigitallibrary.org/conference-proceedings-of-SPIE/5347.toc" TargetMode="External"/><Relationship Id="rId4656" Type="http://schemas.openxmlformats.org/officeDocument/2006/relationships/hyperlink" Target="https://www.spiedigitallibrary.org/conference-proceedings-of-SPIE/5449.toc" TargetMode="External"/><Relationship Id="rId4863" Type="http://schemas.openxmlformats.org/officeDocument/2006/relationships/hyperlink" Target="https://www.spiedigitallibrary.org/conference-proceedings-of-SPIE/5647.toc" TargetMode="External"/><Relationship Id="rId5707" Type="http://schemas.openxmlformats.org/officeDocument/2006/relationships/hyperlink" Target="https://www.spiedigitallibrary.org/conference-proceedings-of-SPIE/6493.toc" TargetMode="External"/><Relationship Id="rId5914" Type="http://schemas.openxmlformats.org/officeDocument/2006/relationships/hyperlink" Target="https://www.spiedigitallibrary.org/conference-proceedings-of-SPIE/6707.toc" TargetMode="External"/><Relationship Id="rId7062" Type="http://schemas.openxmlformats.org/officeDocument/2006/relationships/hyperlink" Target="https://www.spiedigitallibrary.org/conference-proceedings-of-SPIE/1484.toc" TargetMode="External"/><Relationship Id="rId8113" Type="http://schemas.openxmlformats.org/officeDocument/2006/relationships/hyperlink" Target="https://www.spiedigitallibrary.org/conference-proceedings-of-SPIE/2534.toc" TargetMode="External"/><Relationship Id="rId8320" Type="http://schemas.openxmlformats.org/officeDocument/2006/relationships/hyperlink" Target="https://www.spiedigitallibrary.org/conference-proceedings-of-SPIE/2741.toc" TargetMode="External"/><Relationship Id="rId10043" Type="http://schemas.openxmlformats.org/officeDocument/2006/relationships/hyperlink" Target="https://www.spiedigitallibrary.org/conference-proceedings-of-SPIE/0670.toc" TargetMode="External"/><Relationship Id="rId10250" Type="http://schemas.openxmlformats.org/officeDocument/2006/relationships/hyperlink" Target="https://www.spiedigitallibrary.org/conference-proceedings-of-SPIE/0841.toc" TargetMode="External"/><Relationship Id="rId3258" Type="http://schemas.openxmlformats.org/officeDocument/2006/relationships/hyperlink" Target="https://www.spiedigitallibrary.org/conference-proceedings-of-SPIE/4040.toc" TargetMode="External"/><Relationship Id="rId3465" Type="http://schemas.openxmlformats.org/officeDocument/2006/relationships/hyperlink" Target="https://www.spiedigitallibrary.org/conference-proceedings-of-SPIE/4236.toc" TargetMode="External"/><Relationship Id="rId3672" Type="http://schemas.openxmlformats.org/officeDocument/2006/relationships/hyperlink" Target="https://www.spiedigitallibrary.org/conference-proceedings-of-SPIE/4470.toc" TargetMode="External"/><Relationship Id="rId4309" Type="http://schemas.openxmlformats.org/officeDocument/2006/relationships/hyperlink" Target="https://www.spiedigitallibrary.org/conference-proceedings-of-SPIE/5099.toc" TargetMode="External"/><Relationship Id="rId4516" Type="http://schemas.openxmlformats.org/officeDocument/2006/relationships/hyperlink" Target="https://www.spiedigitallibrary.org/conference-proceedings-of-SPIE/5301.toc" TargetMode="External"/><Relationship Id="rId4723" Type="http://schemas.openxmlformats.org/officeDocument/2006/relationships/hyperlink" Target="https://www.spiedigitallibrary.org/conference-proceedings-of-SPIE/5516.toc" TargetMode="External"/><Relationship Id="rId7879" Type="http://schemas.openxmlformats.org/officeDocument/2006/relationships/hyperlink" Target="https://www.spiedigitallibrary.org/conference-proceedings-of-SPIE/2307.toc" TargetMode="External"/><Relationship Id="rId10110" Type="http://schemas.openxmlformats.org/officeDocument/2006/relationships/hyperlink" Target="https://www.spiedigitallibrary.org/conference-proceedings-of-SPIE/0593.toc" TargetMode="External"/><Relationship Id="rId179" Type="http://schemas.openxmlformats.org/officeDocument/2006/relationships/hyperlink" Target="https://www.spiedigitallibrary.org/conference-proceedings-of-SPIE/7701.toc" TargetMode="External"/><Relationship Id="rId386" Type="http://schemas.openxmlformats.org/officeDocument/2006/relationships/hyperlink" Target="https://www.spiedigitallibrary.org/conference-proceedings-of-SPIE/7907.toc" TargetMode="External"/><Relationship Id="rId593" Type="http://schemas.openxmlformats.org/officeDocument/2006/relationships/hyperlink" Target="https://www.spiedigitallibrary.org/conference-proceedings-of-SPIE/8114.toc" TargetMode="External"/><Relationship Id="rId2067" Type="http://schemas.openxmlformats.org/officeDocument/2006/relationships/hyperlink" Target="https://www.spiedigitallibrary.org/conference-proceedings-of-SPIE/9588.toc" TargetMode="External"/><Relationship Id="rId2274" Type="http://schemas.openxmlformats.org/officeDocument/2006/relationships/hyperlink" Target="https://www.spiedigitallibrary.org/conference-proceedings-of-SPIE/9782.toc" TargetMode="External"/><Relationship Id="rId2481" Type="http://schemas.openxmlformats.org/officeDocument/2006/relationships/hyperlink" Target="https://www.spiedigitallibrary.org/conference-proceedings-of-SPIE/10016.toc" TargetMode="External"/><Relationship Id="rId3118" Type="http://schemas.openxmlformats.org/officeDocument/2006/relationships/hyperlink" Target="https://www.spiedigitallibrary.org/conference-proceedings-of-SPIE/10712.toc" TargetMode="External"/><Relationship Id="rId3325" Type="http://schemas.openxmlformats.org/officeDocument/2006/relationships/hyperlink" Target="https://www.spiedigitallibrary.org/conference-proceedings-of-SPIE/4113.toc" TargetMode="External"/><Relationship Id="rId3532" Type="http://schemas.openxmlformats.org/officeDocument/2006/relationships/hyperlink" Target="https://www.spiedigitallibrary.org/conference-proceedings-of-SPIE/4313.toc" TargetMode="External"/><Relationship Id="rId4930" Type="http://schemas.openxmlformats.org/officeDocument/2006/relationships/hyperlink" Target="https://www.spiedigitallibrary.org/conference-proceedings-of-SPIE/5719.toc" TargetMode="External"/><Relationship Id="rId6688" Type="http://schemas.openxmlformats.org/officeDocument/2006/relationships/hyperlink" Target="https://www.spiedigitallibrary.org/conference-proceedings-of-SPIE/7477.toc" TargetMode="External"/><Relationship Id="rId7739" Type="http://schemas.openxmlformats.org/officeDocument/2006/relationships/hyperlink" Target="https://www.spiedigitallibrary.org/conference-proceedings-of-SPIE/2158.toc" TargetMode="External"/><Relationship Id="rId9094" Type="http://schemas.openxmlformats.org/officeDocument/2006/relationships/hyperlink" Target="https://www.spiedigitallibrary.org/conference-proceedings-of-SPIE/3518.toc" TargetMode="External"/><Relationship Id="rId246" Type="http://schemas.openxmlformats.org/officeDocument/2006/relationships/hyperlink" Target="https://www.spiedigitallibrary.org/conference-proceedings-of-SPIE/7771.toc" TargetMode="External"/><Relationship Id="rId453" Type="http://schemas.openxmlformats.org/officeDocument/2006/relationships/hyperlink" Target="https://www.spiedigitallibrary.org/conference-proceedings-of-SPIE/7974.toc" TargetMode="External"/><Relationship Id="rId660" Type="http://schemas.openxmlformats.org/officeDocument/2006/relationships/hyperlink" Target="https://www.spiedigitallibrary.org/conference-proceedings-of-SPIE/8182.toc" TargetMode="External"/><Relationship Id="rId1083" Type="http://schemas.openxmlformats.org/officeDocument/2006/relationships/hyperlink" Target="https://www.spiedigitallibrary.org/conference-proceedings-of-SPIE/8602.toc" TargetMode="External"/><Relationship Id="rId1290" Type="http://schemas.openxmlformats.org/officeDocument/2006/relationships/hyperlink" Target="https://www.spiedigitallibrary.org/conference-proceedings-of-SPIE/8811.toc" TargetMode="External"/><Relationship Id="rId2134" Type="http://schemas.openxmlformats.org/officeDocument/2006/relationships/hyperlink" Target="https://www.spiedigitallibrary.org/conference-proceedings-of-SPIE/9656.toc" TargetMode="External"/><Relationship Id="rId2341" Type="http://schemas.openxmlformats.org/officeDocument/2006/relationships/hyperlink" Target="https://www.spiedigitallibrary.org/conference-proceedings-of-SPIE/9862.toc" TargetMode="External"/><Relationship Id="rId5497" Type="http://schemas.openxmlformats.org/officeDocument/2006/relationships/hyperlink" Target="https://www.spiedigitallibrary.org/conference-proceedings-of-SPIE/6287.toc" TargetMode="External"/><Relationship Id="rId6548" Type="http://schemas.openxmlformats.org/officeDocument/2006/relationships/hyperlink" Target="https://www.spiedigitallibrary.org/conference-proceedings-of-SPIE/7334.toc" TargetMode="External"/><Relationship Id="rId6895" Type="http://schemas.openxmlformats.org/officeDocument/2006/relationships/hyperlink" Target="https://www.spiedigitallibrary.org/conference-proceedings-of-SPIE/1320.toc" TargetMode="External"/><Relationship Id="rId7946" Type="http://schemas.openxmlformats.org/officeDocument/2006/relationships/hyperlink" Target="https://www.spiedigitallibrary.org/conference-proceedings-of-SPIE/2349.toc" TargetMode="External"/><Relationship Id="rId9161" Type="http://schemas.openxmlformats.org/officeDocument/2006/relationships/hyperlink" Target="https://www.spiedigitallibrary.org/conference-proceedings-of-SPIE/3565.toc" TargetMode="External"/><Relationship Id="rId106" Type="http://schemas.openxmlformats.org/officeDocument/2006/relationships/hyperlink" Target="https://www.spiedigitallibrary.org/conference-proceedings-of-SPIE/7622.toc" TargetMode="External"/><Relationship Id="rId313" Type="http://schemas.openxmlformats.org/officeDocument/2006/relationships/hyperlink" Target="https://www.spiedigitallibrary.org/conference-proceedings-of-SPIE/7841.toc" TargetMode="External"/><Relationship Id="rId1150" Type="http://schemas.openxmlformats.org/officeDocument/2006/relationships/hyperlink" Target="https://www.spiedigitallibrary.org/conference-proceedings-of-SPIE/8669.toc" TargetMode="External"/><Relationship Id="rId4099" Type="http://schemas.openxmlformats.org/officeDocument/2006/relationships/hyperlink" Target="https://www.spiedigitallibrary.org/conference-proceedings-of-SPIE/4800.toc" TargetMode="External"/><Relationship Id="rId5357" Type="http://schemas.openxmlformats.org/officeDocument/2006/relationships/hyperlink" Target="https://www.spiedigitallibrary.org/conference-proceedings-of-SPIE/6146.toc" TargetMode="External"/><Relationship Id="rId6755" Type="http://schemas.openxmlformats.org/officeDocument/2006/relationships/hyperlink" Target="https://www.spiedigitallibrary.org/conference-proceedings-of-SPIE/1172.toc" TargetMode="External"/><Relationship Id="rId6962" Type="http://schemas.openxmlformats.org/officeDocument/2006/relationships/hyperlink" Target="https://www.spiedigitallibrary.org/conference-proceedings-of-SPIE/1379.toc" TargetMode="External"/><Relationship Id="rId7806" Type="http://schemas.openxmlformats.org/officeDocument/2006/relationships/hyperlink" Target="https://www.spiedigitallibrary.org/conference-proceedings-of-SPIE/2231.toc" TargetMode="External"/><Relationship Id="rId9021" Type="http://schemas.openxmlformats.org/officeDocument/2006/relationships/hyperlink" Target="https://www.spiedigitallibrary.org/conference-proceedings-of-SPIE/3443.toc" TargetMode="External"/><Relationship Id="rId520" Type="http://schemas.openxmlformats.org/officeDocument/2006/relationships/hyperlink" Target="https://www.spiedigitallibrary.org/conference-proceedings-of-SPIE/8041.toc" TargetMode="External"/><Relationship Id="rId2201" Type="http://schemas.openxmlformats.org/officeDocument/2006/relationships/hyperlink" Target="https://www.spiedigitallibrary.org/conference-proceedings-of-SPIE/9709.toc" TargetMode="External"/><Relationship Id="rId5564" Type="http://schemas.openxmlformats.org/officeDocument/2006/relationships/hyperlink" Target="https://www.spiedigitallibrary.org/conference-proceedings-of-SPIE/6355.toc" TargetMode="External"/><Relationship Id="rId5771" Type="http://schemas.openxmlformats.org/officeDocument/2006/relationships/hyperlink" Target="https://www.spiedigitallibrary.org/conference-proceedings-of-SPIE/6558.toc" TargetMode="External"/><Relationship Id="rId6408" Type="http://schemas.openxmlformats.org/officeDocument/2006/relationships/hyperlink" Target="https://www.spiedigitallibrary.org/conference-proceedings-of-SPIE/7188.toc" TargetMode="External"/><Relationship Id="rId6615" Type="http://schemas.openxmlformats.org/officeDocument/2006/relationships/hyperlink" Target="https://www.spiedigitallibrary.org/conference-proceedings-of-SPIE/7403.toc" TargetMode="External"/><Relationship Id="rId6822" Type="http://schemas.openxmlformats.org/officeDocument/2006/relationships/hyperlink" Target="https://www.spiedigitallibrary.org/conference-proceedings-of-SPIE/1247.toc" TargetMode="External"/><Relationship Id="rId9978" Type="http://schemas.openxmlformats.org/officeDocument/2006/relationships/hyperlink" Target="https://www.spiedigitallibrary.org/conference-proceedings-of-SPIE/0523.toc" TargetMode="External"/><Relationship Id="rId1010" Type="http://schemas.openxmlformats.org/officeDocument/2006/relationships/hyperlink" Target="https://www.spiedigitallibrary.org/conference-proceedings-of-SPIE/8532.toc" TargetMode="External"/><Relationship Id="rId1967" Type="http://schemas.openxmlformats.org/officeDocument/2006/relationships/hyperlink" Target="https://www.spiedigitallibrary.org/conference-proceedings-of-SPIE/9488.toc" TargetMode="External"/><Relationship Id="rId4166" Type="http://schemas.openxmlformats.org/officeDocument/2006/relationships/hyperlink" Target="https://www.spiedigitallibrary.org/conference-proceedings-of-SPIE/4956.toc" TargetMode="External"/><Relationship Id="rId4373" Type="http://schemas.openxmlformats.org/officeDocument/2006/relationships/hyperlink" Target="https://www.spiedigitallibrary.org/conference-proceedings-of-SPIE/5173.toc" TargetMode="External"/><Relationship Id="rId4580" Type="http://schemas.openxmlformats.org/officeDocument/2006/relationships/hyperlink" Target="https://www.spiedigitallibrary.org/conference-proceedings-of-SPIE/5372.toc" TargetMode="External"/><Relationship Id="rId5217" Type="http://schemas.openxmlformats.org/officeDocument/2006/relationships/hyperlink" Target="https://www.spiedigitallibrary.org/conference-proceedings-of-SPIE/6009.toc" TargetMode="External"/><Relationship Id="rId5424" Type="http://schemas.openxmlformats.org/officeDocument/2006/relationships/hyperlink" Target="https://www.spiedigitallibrary.org/conference-proceedings-of-SPIE/6213.toc" TargetMode="External"/><Relationship Id="rId5631" Type="http://schemas.openxmlformats.org/officeDocument/2006/relationships/hyperlink" Target="https://www.spiedigitallibrary.org/conference-proceedings-of-SPIE/6403.toc" TargetMode="External"/><Relationship Id="rId8787" Type="http://schemas.openxmlformats.org/officeDocument/2006/relationships/hyperlink" Target="https://www.spiedigitallibrary.org/conference-proceedings-of-SPIE/3173.toc" TargetMode="External"/><Relationship Id="rId8994" Type="http://schemas.openxmlformats.org/officeDocument/2006/relationships/hyperlink" Target="https://www.spiedigitallibrary.org/conference-proceedings-of-SPIE/3416.toc" TargetMode="External"/><Relationship Id="rId9838" Type="http://schemas.openxmlformats.org/officeDocument/2006/relationships/hyperlink" Target="https://www.spiedigitallibrary.org/conference-proceedings-of-SPIE/0374.toc" TargetMode="External"/><Relationship Id="rId4026" Type="http://schemas.openxmlformats.org/officeDocument/2006/relationships/hyperlink" Target="https://www.spiedigitallibrary.org/conference-proceedings-of-SPIE/4823.toc" TargetMode="External"/><Relationship Id="rId4440" Type="http://schemas.openxmlformats.org/officeDocument/2006/relationships/hyperlink" Target="https://www.spiedigitallibrary.org/conference-proceedings-of-SPIE/5293.toc" TargetMode="External"/><Relationship Id="rId7596" Type="http://schemas.openxmlformats.org/officeDocument/2006/relationships/hyperlink" Target="https://www.spiedigitallibrary.org/conference-proceedings-of-SPIE/2027.toc" TargetMode="External"/><Relationship Id="rId8647" Type="http://schemas.openxmlformats.org/officeDocument/2006/relationships/hyperlink" Target="https://www.spiedigitallibrary.org/conference-proceedings-of-SPIE/3083.toc" TargetMode="External"/><Relationship Id="rId3042" Type="http://schemas.openxmlformats.org/officeDocument/2006/relationships/hyperlink" Target="https://www.spiedigitallibrary.org/conference-proceedings-of-SPIE/10636.toc" TargetMode="External"/><Relationship Id="rId6198" Type="http://schemas.openxmlformats.org/officeDocument/2006/relationships/hyperlink" Target="https://www.spiedigitallibrary.org/conference-proceedings-of-SPIE/6985.toc" TargetMode="External"/><Relationship Id="rId7249" Type="http://schemas.openxmlformats.org/officeDocument/2006/relationships/hyperlink" Target="https://www.spiedigitallibrary.org/conference-proceedings-of-SPIE/1671.toc" TargetMode="External"/><Relationship Id="rId7663" Type="http://schemas.openxmlformats.org/officeDocument/2006/relationships/hyperlink" Target="https://www.spiedigitallibrary.org/conference-proceedings-of-SPIE/2058.toc" TargetMode="External"/><Relationship Id="rId8714" Type="http://schemas.openxmlformats.org/officeDocument/2006/relationships/hyperlink" Target="https://www.spiedigitallibrary.org/conference-proceedings-of-SPIE/3157.toc" TargetMode="External"/><Relationship Id="rId6265" Type="http://schemas.openxmlformats.org/officeDocument/2006/relationships/hyperlink" Target="https://www.spiedigitallibrary.org/conference-proceedings-of-SPIE/7052.toc" TargetMode="External"/><Relationship Id="rId7316" Type="http://schemas.openxmlformats.org/officeDocument/2006/relationships/hyperlink" Target="https://www.spiedigitallibrary.org/conference-proceedings-of-SPIE/1767.toc" TargetMode="External"/><Relationship Id="rId3859" Type="http://schemas.openxmlformats.org/officeDocument/2006/relationships/hyperlink" Target="https://www.spiedigitallibrary.org/conference-proceedings-of-SPIE/4639.toc" TargetMode="External"/><Relationship Id="rId5281" Type="http://schemas.openxmlformats.org/officeDocument/2006/relationships/hyperlink" Target="https://www.spiedigitallibrary.org/conference-proceedings-of-SPIE/6070.toc" TargetMode="External"/><Relationship Id="rId7730" Type="http://schemas.openxmlformats.org/officeDocument/2006/relationships/hyperlink" Target="https://www.spiedigitallibrary.org/conference-proceedings-of-SPIE/2149.toc" TargetMode="External"/><Relationship Id="rId9488" Type="http://schemas.openxmlformats.org/officeDocument/2006/relationships/hyperlink" Target="https://www.spiedigitallibrary.org/conference-proceedings-of-SPIE/0002.toc" TargetMode="External"/><Relationship Id="rId2875" Type="http://schemas.openxmlformats.org/officeDocument/2006/relationships/hyperlink" Target="https://www.spiedigitallibrary.org/conference-proceedings-of-SPIE/10392.toc" TargetMode="External"/><Relationship Id="rId3926" Type="http://schemas.openxmlformats.org/officeDocument/2006/relationships/hyperlink" Target="https://www.spiedigitallibrary.org/conference-proceedings-of-SPIE/4712.toc" TargetMode="External"/><Relationship Id="rId6332" Type="http://schemas.openxmlformats.org/officeDocument/2006/relationships/hyperlink" Target="https://www.spiedigitallibrary.org/conference-proceedings-of-SPIE/7119.toc" TargetMode="External"/><Relationship Id="rId847" Type="http://schemas.openxmlformats.org/officeDocument/2006/relationships/hyperlink" Target="https://www.spiedigitallibrary.org/conference-proceedings-of-SPIE/8369.toc" TargetMode="External"/><Relationship Id="rId1477" Type="http://schemas.openxmlformats.org/officeDocument/2006/relationships/hyperlink" Target="https://www.spiedigitallibrary.org/conference-proceedings-of-SPIE/8991.toc" TargetMode="External"/><Relationship Id="rId1891" Type="http://schemas.openxmlformats.org/officeDocument/2006/relationships/hyperlink" Target="https://www.spiedigitallibrary.org/conference-proceedings-of-SPIE/9409.toc" TargetMode="External"/><Relationship Id="rId2528" Type="http://schemas.openxmlformats.org/officeDocument/2006/relationships/hyperlink" Target="https://www.spiedigitallibrary.org/conference-proceedings-of-SPIE/10037.toc" TargetMode="External"/><Relationship Id="rId2942" Type="http://schemas.openxmlformats.org/officeDocument/2006/relationships/hyperlink" Target="https://www.spiedigitallibrary.org/conference-proceedings-of-SPIE/10521.toc" TargetMode="External"/><Relationship Id="rId9555" Type="http://schemas.openxmlformats.org/officeDocument/2006/relationships/hyperlink" Target="https://www.spiedigitallibrary.org/conference-proceedings-of-SPIE/0065.toc" TargetMode="External"/><Relationship Id="rId914" Type="http://schemas.openxmlformats.org/officeDocument/2006/relationships/hyperlink" Target="https://www.spiedigitallibrary.org/conference-proceedings-of-SPIE/8436.toc" TargetMode="External"/><Relationship Id="rId1544" Type="http://schemas.openxmlformats.org/officeDocument/2006/relationships/hyperlink" Target="https://www.spiedigitallibrary.org/conference-proceedings-of-SPIE/9062.toc" TargetMode="External"/><Relationship Id="rId5001" Type="http://schemas.openxmlformats.org/officeDocument/2006/relationships/hyperlink" Target="https://www.spiedigitallibrary.org/conference-proceedings-of-SPIE/5792.toc" TargetMode="External"/><Relationship Id="rId8157" Type="http://schemas.openxmlformats.org/officeDocument/2006/relationships/hyperlink" Target="https://www.spiedigitallibrary.org/conference-proceedings-of-SPIE/2579.toc" TargetMode="External"/><Relationship Id="rId8571" Type="http://schemas.openxmlformats.org/officeDocument/2006/relationships/hyperlink" Target="https://www.spiedigitallibrary.org/conference-proceedings-of-SPIE/2998.toc" TargetMode="External"/><Relationship Id="rId9208" Type="http://schemas.openxmlformats.org/officeDocument/2006/relationships/hyperlink" Target="https://www.spiedigitallibrary.org/conference-proceedings-of-SPIE/3621.toc" TargetMode="External"/><Relationship Id="rId9622" Type="http://schemas.openxmlformats.org/officeDocument/2006/relationships/hyperlink" Target="https://www.spiedigitallibrary.org/conference-proceedings-of-SPIE/0157.toc" TargetMode="External"/><Relationship Id="rId10087" Type="http://schemas.openxmlformats.org/officeDocument/2006/relationships/hyperlink" Target="https://www.spiedigitallibrary.org/conference-proceedings-of-SPIE/0619.toc" TargetMode="External"/><Relationship Id="rId1611" Type="http://schemas.openxmlformats.org/officeDocument/2006/relationships/hyperlink" Target="https://www.spiedigitallibrary.org/conference-proceedings-of-SPIE/9132.toc" TargetMode="External"/><Relationship Id="rId4767" Type="http://schemas.openxmlformats.org/officeDocument/2006/relationships/hyperlink" Target="https://www.spiedigitallibrary.org/conference-proceedings-of-SPIE/5560.toc" TargetMode="External"/><Relationship Id="rId5818" Type="http://schemas.openxmlformats.org/officeDocument/2006/relationships/hyperlink" Target="https://www.spiedigitallibrary.org/conference-proceedings-of-SPIE/6606.toc" TargetMode="External"/><Relationship Id="rId7173" Type="http://schemas.openxmlformats.org/officeDocument/2006/relationships/hyperlink" Target="https://www.spiedigitallibrary.org/conference-proceedings-of-SPIE/1581.toc" TargetMode="External"/><Relationship Id="rId8224" Type="http://schemas.openxmlformats.org/officeDocument/2006/relationships/hyperlink" Target="https://www.spiedigitallibrary.org/conference-proceedings-of-SPIE/2628.toc" TargetMode="External"/><Relationship Id="rId10154" Type="http://schemas.openxmlformats.org/officeDocument/2006/relationships/hyperlink" Target="https://www.spiedigitallibrary.org/conference-proceedings-of-SPIE/0716.toc" TargetMode="External"/><Relationship Id="rId3369" Type="http://schemas.openxmlformats.org/officeDocument/2006/relationships/hyperlink" Target="https://www.spiedigitallibrary.org/conference-proceedings-of-SPIE/4166.toc" TargetMode="External"/><Relationship Id="rId7240" Type="http://schemas.openxmlformats.org/officeDocument/2006/relationships/hyperlink" Target="https://www.spiedigitallibrary.org/conference-proceedings-of-SPIE/1662.toc" TargetMode="External"/><Relationship Id="rId2385" Type="http://schemas.openxmlformats.org/officeDocument/2006/relationships/hyperlink" Target="https://www.spiedigitallibrary.org/conference-proceedings-of-SPIE/9907.toc" TargetMode="External"/><Relationship Id="rId3783" Type="http://schemas.openxmlformats.org/officeDocument/2006/relationships/hyperlink" Target="https://www.spiedigitallibrary.org/conference-proceedings-of-SPIE/4421.toc" TargetMode="External"/><Relationship Id="rId4834" Type="http://schemas.openxmlformats.org/officeDocument/2006/relationships/hyperlink" Target="https://www.spiedigitallibrary.org/conference-proceedings-of-SPIE/5662.toc" TargetMode="External"/><Relationship Id="rId10221" Type="http://schemas.openxmlformats.org/officeDocument/2006/relationships/hyperlink" Target="https://www.spiedigitallibrary.org/conference-proceedings-of-SPIE/0796.toc" TargetMode="External"/><Relationship Id="rId357" Type="http://schemas.openxmlformats.org/officeDocument/2006/relationships/hyperlink" Target="https://www.spiedigitallibrary.org/conference-proceedings-of-SPIE/7878.toc" TargetMode="External"/><Relationship Id="rId2038" Type="http://schemas.openxmlformats.org/officeDocument/2006/relationships/hyperlink" Target="https://www.spiedigitallibrary.org/conference-proceedings-of-SPIE/9559.toc" TargetMode="External"/><Relationship Id="rId3436" Type="http://schemas.openxmlformats.org/officeDocument/2006/relationships/hyperlink" Target="https://www.spiedigitallibrary.org/conference-proceedings-of-SPIE/4158.toc" TargetMode="External"/><Relationship Id="rId3850" Type="http://schemas.openxmlformats.org/officeDocument/2006/relationships/hyperlink" Target="https://www.spiedigitallibrary.org/conference-proceedings-of-SPIE/4630.toc" TargetMode="External"/><Relationship Id="rId4901" Type="http://schemas.openxmlformats.org/officeDocument/2006/relationships/hyperlink" Target="https://www.spiedigitallibrary.org/conference-proceedings-of-SPIE/5690.toc" TargetMode="External"/><Relationship Id="rId9065" Type="http://schemas.openxmlformats.org/officeDocument/2006/relationships/hyperlink" Target="https://www.spiedigitallibrary.org/conference-proceedings-of-SPIE/3487.toc" TargetMode="External"/><Relationship Id="rId771" Type="http://schemas.openxmlformats.org/officeDocument/2006/relationships/hyperlink" Target="https://www.spiedigitallibrary.org/conference-proceedings-of-SPIE/8270.toc" TargetMode="External"/><Relationship Id="rId2452" Type="http://schemas.openxmlformats.org/officeDocument/2006/relationships/hyperlink" Target="https://www.spiedigitallibrary.org/conference-proceedings-of-SPIE/9978.toc" TargetMode="External"/><Relationship Id="rId3503" Type="http://schemas.openxmlformats.org/officeDocument/2006/relationships/hyperlink" Target="https://www.spiedigitallibrary.org/conference-proceedings-of-SPIE/4278.toc" TargetMode="External"/><Relationship Id="rId6659" Type="http://schemas.openxmlformats.org/officeDocument/2006/relationships/hyperlink" Target="https://www.spiedigitallibrary.org/conference-proceedings-of-SPIE/7447.toc" TargetMode="External"/><Relationship Id="rId424" Type="http://schemas.openxmlformats.org/officeDocument/2006/relationships/hyperlink" Target="https://www.spiedigitallibrary.org/conference-proceedings-of-SPIE/7945.toc" TargetMode="External"/><Relationship Id="rId1054" Type="http://schemas.openxmlformats.org/officeDocument/2006/relationships/hyperlink" Target="https://www.spiedigitallibrary.org/conference-proceedings-of-SPIE/8573.toc" TargetMode="External"/><Relationship Id="rId2105" Type="http://schemas.openxmlformats.org/officeDocument/2006/relationships/hyperlink" Target="https://www.spiedigitallibrary.org/conference-proceedings-of-SPIE/9626.toc" TargetMode="External"/><Relationship Id="rId5675" Type="http://schemas.openxmlformats.org/officeDocument/2006/relationships/hyperlink" Target="https://www.spiedigitallibrary.org/conference-proceedings-of-SPIE/6461.toc" TargetMode="External"/><Relationship Id="rId6726" Type="http://schemas.openxmlformats.org/officeDocument/2006/relationships/hyperlink" Target="https://www.spiedigitallibrary.org/conference-proceedings-of-SPIE/7516.toc" TargetMode="External"/><Relationship Id="rId8081" Type="http://schemas.openxmlformats.org/officeDocument/2006/relationships/hyperlink" Target="https://www.spiedigitallibrary.org/conference-proceedings-of-SPIE/2501.toc" TargetMode="External"/><Relationship Id="rId9132" Type="http://schemas.openxmlformats.org/officeDocument/2006/relationships/hyperlink" Target="https://www.spiedigitallibrary.org/conference-proceedings-of-SPIE/3580.toc" TargetMode="External"/><Relationship Id="rId1121" Type="http://schemas.openxmlformats.org/officeDocument/2006/relationships/hyperlink" Target="https://www.spiedigitallibrary.org/conference-proceedings-of-SPIE/8640.toc" TargetMode="External"/><Relationship Id="rId4277" Type="http://schemas.openxmlformats.org/officeDocument/2006/relationships/hyperlink" Target="https://www.spiedigitallibrary.org/conference-proceedings-of-SPIE/5067.toc" TargetMode="External"/><Relationship Id="rId4691" Type="http://schemas.openxmlformats.org/officeDocument/2006/relationships/hyperlink" Target="https://www.spiedigitallibrary.org/conference-proceedings-of-SPIE/5484.toc" TargetMode="External"/><Relationship Id="rId5328" Type="http://schemas.openxmlformats.org/officeDocument/2006/relationships/hyperlink" Target="https://www.spiedigitallibrary.org/conference-proceedings-of-SPIE/6117.toc" TargetMode="External"/><Relationship Id="rId5742" Type="http://schemas.openxmlformats.org/officeDocument/2006/relationships/hyperlink" Target="https://www.spiedigitallibrary.org/conference-proceedings-of-SPIE/6529.toc" TargetMode="External"/><Relationship Id="rId8898" Type="http://schemas.openxmlformats.org/officeDocument/2006/relationships/hyperlink" Target="https://www.spiedigitallibrary.org/conference-proceedings-of-SPIE/3319.toc" TargetMode="External"/><Relationship Id="rId9949" Type="http://schemas.openxmlformats.org/officeDocument/2006/relationships/hyperlink" Target="https://www.spiedigitallibrary.org/conference-proceedings-of-SPIE/0496.toc" TargetMode="External"/><Relationship Id="rId3293" Type="http://schemas.openxmlformats.org/officeDocument/2006/relationships/hyperlink" Target="https://www.spiedigitallibrary.org/conference-proceedings-of-SPIE/4078.toc" TargetMode="External"/><Relationship Id="rId4344" Type="http://schemas.openxmlformats.org/officeDocument/2006/relationships/hyperlink" Target="https://www.spiedigitallibrary.org/conference-proceedings-of-SPIE/5135.toc" TargetMode="External"/><Relationship Id="rId1938" Type="http://schemas.openxmlformats.org/officeDocument/2006/relationships/hyperlink" Target="https://www.spiedigitallibrary.org/conference-proceedings-of-SPIE/9459.toc" TargetMode="External"/><Relationship Id="rId3360" Type="http://schemas.openxmlformats.org/officeDocument/2006/relationships/hyperlink" Target="https://www.spiedigitallibrary.org/conference-proceedings-of-SPIE/4152.toc" TargetMode="External"/><Relationship Id="rId7567" Type="http://schemas.openxmlformats.org/officeDocument/2006/relationships/hyperlink" Target="https://www.spiedigitallibrary.org/conference-proceedings-of-SPIE/1992.toc" TargetMode="External"/><Relationship Id="rId8965" Type="http://schemas.openxmlformats.org/officeDocument/2006/relationships/hyperlink" Target="https://www.spiedigitallibrary.org/conference-proceedings-of-SPIE/3387.toc" TargetMode="External"/><Relationship Id="rId281" Type="http://schemas.openxmlformats.org/officeDocument/2006/relationships/hyperlink" Target="https://www.spiedigitallibrary.org/conference-proceedings-of-SPIE/7808.toc" TargetMode="External"/><Relationship Id="rId3013" Type="http://schemas.openxmlformats.org/officeDocument/2006/relationships/hyperlink" Target="https://www.spiedigitallibrary.org/conference-proceedings-of-SPIE/10607.toc" TargetMode="External"/><Relationship Id="rId4411" Type="http://schemas.openxmlformats.org/officeDocument/2006/relationships/hyperlink" Target="https://www.spiedigitallibrary.org/conference-proceedings-of-SPIE/5224.toc" TargetMode="External"/><Relationship Id="rId6169" Type="http://schemas.openxmlformats.org/officeDocument/2006/relationships/hyperlink" Target="https://www.spiedigitallibrary.org/conference-proceedings-of-SPIE/6956.toc" TargetMode="External"/><Relationship Id="rId7981" Type="http://schemas.openxmlformats.org/officeDocument/2006/relationships/hyperlink" Target="https://www.spiedigitallibrary.org/conference-proceedings-of-SPIE/2395.toc" TargetMode="External"/><Relationship Id="rId8618" Type="http://schemas.openxmlformats.org/officeDocument/2006/relationships/hyperlink" Target="https://www.spiedigitallibrary.org/conference-proceedings-of-SPIE/3050.toc" TargetMode="External"/><Relationship Id="rId10548" Type="http://schemas.openxmlformats.org/officeDocument/2006/relationships/hyperlink" Target="https://www.spiedigitallibrary.org/conference-proceedings-of-SPIE/1139.toc" TargetMode="External"/><Relationship Id="rId6583" Type="http://schemas.openxmlformats.org/officeDocument/2006/relationships/hyperlink" Target="https://www.spiedigitallibrary.org/conference-proceedings-of-SPIE/7369.toc" TargetMode="External"/><Relationship Id="rId7634" Type="http://schemas.openxmlformats.org/officeDocument/2006/relationships/hyperlink" Target="https://www.spiedigitallibrary.org/conference-proceedings-of-SPIE/2106.toc" TargetMode="External"/><Relationship Id="rId2779" Type="http://schemas.openxmlformats.org/officeDocument/2006/relationships/hyperlink" Target="https://www.spiedigitallibrary.org/conference-proceedings-of-SPIE/10364.toc" TargetMode="External"/><Relationship Id="rId5185" Type="http://schemas.openxmlformats.org/officeDocument/2006/relationships/hyperlink" Target="https://www.spiedigitallibrary.org/conference-proceedings-of-SPIE/5977.toc" TargetMode="External"/><Relationship Id="rId6236" Type="http://schemas.openxmlformats.org/officeDocument/2006/relationships/hyperlink" Target="https://www.spiedigitallibrary.org/conference-proceedings-of-SPIE/7023.toc" TargetMode="External"/><Relationship Id="rId6650" Type="http://schemas.openxmlformats.org/officeDocument/2006/relationships/hyperlink" Target="https://www.spiedigitallibrary.org/conference-proceedings-of-SPIE/7438.toc" TargetMode="External"/><Relationship Id="rId7701" Type="http://schemas.openxmlformats.org/officeDocument/2006/relationships/hyperlink" Target="https://www.spiedigitallibrary.org/conference-proceedings-of-SPIE/2120.toc" TargetMode="External"/><Relationship Id="rId1795" Type="http://schemas.openxmlformats.org/officeDocument/2006/relationships/hyperlink" Target="https://www.spiedigitallibrary.org/conference-proceedings-of-SPIE/9313.toc" TargetMode="External"/><Relationship Id="rId2846" Type="http://schemas.openxmlformats.org/officeDocument/2006/relationships/hyperlink" Target="https://www.spiedigitallibrary.org/conference-proceedings-of-SPIE/10439.toc" TargetMode="External"/><Relationship Id="rId5252" Type="http://schemas.openxmlformats.org/officeDocument/2006/relationships/hyperlink" Target="https://www.spiedigitallibrary.org/conference-proceedings-of-SPIE/6030.toc" TargetMode="External"/><Relationship Id="rId6303" Type="http://schemas.openxmlformats.org/officeDocument/2006/relationships/hyperlink" Target="https://www.spiedigitallibrary.org/conference-proceedings-of-SPIE/7090.toc" TargetMode="External"/><Relationship Id="rId9459" Type="http://schemas.openxmlformats.org/officeDocument/2006/relationships/hyperlink" Target="https://www.spiedigitallibrary.org/conference-proceedings-of-SPIE/3891.toc" TargetMode="External"/><Relationship Id="rId9873" Type="http://schemas.openxmlformats.org/officeDocument/2006/relationships/hyperlink" Target="https://www.spiedigitallibrary.org/conference-proceedings-of-SPIE/0417.toc" TargetMode="External"/><Relationship Id="rId87" Type="http://schemas.openxmlformats.org/officeDocument/2006/relationships/hyperlink" Target="https://www.spiedigitallibrary.org/conference-proceedings-of-SPIE/7603.toc" TargetMode="External"/><Relationship Id="rId818" Type="http://schemas.openxmlformats.org/officeDocument/2006/relationships/hyperlink" Target="https://www.spiedigitallibrary.org/conference-proceedings-of-SPIE/8340.toc" TargetMode="External"/><Relationship Id="rId1448" Type="http://schemas.openxmlformats.org/officeDocument/2006/relationships/hyperlink" Target="https://www.spiedigitallibrary.org/conference-proceedings-of-SPIE/8962.toc" TargetMode="External"/><Relationship Id="rId8475" Type="http://schemas.openxmlformats.org/officeDocument/2006/relationships/hyperlink" Target="https://www.spiedigitallibrary.org/conference-proceedings-of-SPIE/2906.toc" TargetMode="External"/><Relationship Id="rId9526" Type="http://schemas.openxmlformats.org/officeDocument/2006/relationships/hyperlink" Target="https://www.spiedigitallibrary.org/conference-proceedings-of-SPIE/0039.toc" TargetMode="External"/><Relationship Id="rId1862" Type="http://schemas.openxmlformats.org/officeDocument/2006/relationships/hyperlink" Target="https://www.spiedigitallibrary.org/conference-proceedings-of-SPIE/9380.toc" TargetMode="External"/><Relationship Id="rId2913" Type="http://schemas.openxmlformats.org/officeDocument/2006/relationships/hyperlink" Target="https://www.spiedigitallibrary.org/conference-proceedings-of-SPIE/10492.toc" TargetMode="External"/><Relationship Id="rId7077" Type="http://schemas.openxmlformats.org/officeDocument/2006/relationships/hyperlink" Target="https://www.spiedigitallibrary.org/conference-proceedings-of-SPIE/1499.toc" TargetMode="External"/><Relationship Id="rId7491" Type="http://schemas.openxmlformats.org/officeDocument/2006/relationships/hyperlink" Target="https://www.spiedigitallibrary.org/conference-proceedings-of-SPIE/1909.toc" TargetMode="External"/><Relationship Id="rId8128" Type="http://schemas.openxmlformats.org/officeDocument/2006/relationships/hyperlink" Target="https://www.spiedigitallibrary.org/conference-proceedings-of-SPIE/2549.toc" TargetMode="External"/><Relationship Id="rId9940" Type="http://schemas.openxmlformats.org/officeDocument/2006/relationships/hyperlink" Target="https://www.spiedigitallibrary.org/conference-proceedings-of-SPIE/0484.toc" TargetMode="External"/><Relationship Id="rId10058" Type="http://schemas.openxmlformats.org/officeDocument/2006/relationships/hyperlink" Target="https://www.spiedigitallibrary.org/conference-proceedings-of-SPIE/0653.toc" TargetMode="External"/><Relationship Id="rId1515" Type="http://schemas.openxmlformats.org/officeDocument/2006/relationships/hyperlink" Target="https://www.spiedigitallibrary.org/conference-proceedings-of-SPIE/9029.toc" TargetMode="External"/><Relationship Id="rId6093" Type="http://schemas.openxmlformats.org/officeDocument/2006/relationships/hyperlink" Target="https://www.spiedigitallibrary.org/conference-proceedings-of-SPIE/6879.toc" TargetMode="External"/><Relationship Id="rId7144" Type="http://schemas.openxmlformats.org/officeDocument/2006/relationships/hyperlink" Target="https://www.spiedigitallibrary.org/conference-proceedings-of-SPIE/1590.toc" TargetMode="External"/><Relationship Id="rId8542" Type="http://schemas.openxmlformats.org/officeDocument/2006/relationships/hyperlink" Target="https://www.spiedigitallibrary.org/conference-proceedings-of-SPIE/2966.toc" TargetMode="External"/><Relationship Id="rId10472" Type="http://schemas.openxmlformats.org/officeDocument/2006/relationships/hyperlink" Target="https://www.spiedigitallibrary.org/conference-proceedings-of-SPIE/1057.toc" TargetMode="External"/><Relationship Id="rId3687" Type="http://schemas.openxmlformats.org/officeDocument/2006/relationships/hyperlink" Target="https://www.spiedigitallibrary.org/conference-proceedings-of-SPIE/4499.toc" TargetMode="External"/><Relationship Id="rId4738" Type="http://schemas.openxmlformats.org/officeDocument/2006/relationships/hyperlink" Target="https://www.spiedigitallibrary.org/conference-proceedings-of-SPIE/5531.toc" TargetMode="External"/><Relationship Id="rId10125" Type="http://schemas.openxmlformats.org/officeDocument/2006/relationships/hyperlink" Target="https://www.spiedigitallibrary.org/conference-proceedings-of-SPIE/0567.toc" TargetMode="External"/><Relationship Id="rId2289" Type="http://schemas.openxmlformats.org/officeDocument/2006/relationships/hyperlink" Target="https://www.spiedigitallibrary.org/conference-proceedings-of-SPIE/9801.toc" TargetMode="External"/><Relationship Id="rId3754" Type="http://schemas.openxmlformats.org/officeDocument/2006/relationships/hyperlink" Target="https://www.spiedigitallibrary.org/conference-proceedings-of-SPIE/4590.toc" TargetMode="External"/><Relationship Id="rId4805" Type="http://schemas.openxmlformats.org/officeDocument/2006/relationships/hyperlink" Target="https://www.spiedigitallibrary.org/conference-proceedings-of-SPIE/5600.toc" TargetMode="External"/><Relationship Id="rId6160" Type="http://schemas.openxmlformats.org/officeDocument/2006/relationships/hyperlink" Target="https://www.spiedigitallibrary.org/conference-proceedings-of-SPIE/6947.toc" TargetMode="External"/><Relationship Id="rId7211" Type="http://schemas.openxmlformats.org/officeDocument/2006/relationships/hyperlink" Target="https://www.spiedigitallibrary.org/conference-proceedings-of-SPIE/1633.toc" TargetMode="External"/><Relationship Id="rId675" Type="http://schemas.openxmlformats.org/officeDocument/2006/relationships/hyperlink" Target="https://www.spiedigitallibrary.org/conference-proceedings-of-SPIE/8197.toc" TargetMode="External"/><Relationship Id="rId2356" Type="http://schemas.openxmlformats.org/officeDocument/2006/relationships/hyperlink" Target="https://www.spiedigitallibrary.org/conference-proceedings-of-SPIE/9878.toc" TargetMode="External"/><Relationship Id="rId2770" Type="http://schemas.openxmlformats.org/officeDocument/2006/relationships/hyperlink" Target="https://www.spiedigitallibrary.org/conference-proceedings-of-SPIE/10355.toc" TargetMode="External"/><Relationship Id="rId3407" Type="http://schemas.openxmlformats.org/officeDocument/2006/relationships/hyperlink" Target="https://www.spiedigitallibrary.org/conference-proceedings-of-SPIE/4233.toc" TargetMode="External"/><Relationship Id="rId3821" Type="http://schemas.openxmlformats.org/officeDocument/2006/relationships/hyperlink" Target="https://www.spiedigitallibrary.org/conference-proceedings-of-SPIE/4574.toc" TargetMode="External"/><Relationship Id="rId6977" Type="http://schemas.openxmlformats.org/officeDocument/2006/relationships/hyperlink" Target="https://www.spiedigitallibrary.org/conference-proceedings-of-SPIE/1394.toc" TargetMode="External"/><Relationship Id="rId9383" Type="http://schemas.openxmlformats.org/officeDocument/2006/relationships/hyperlink" Target="https://www.spiedigitallibrary.org/conference-proceedings-of-SPIE/3807.toc" TargetMode="External"/><Relationship Id="rId328" Type="http://schemas.openxmlformats.org/officeDocument/2006/relationships/hyperlink" Target="https://www.spiedigitallibrary.org/conference-proceedings-of-SPIE/7856.toc" TargetMode="External"/><Relationship Id="rId742" Type="http://schemas.openxmlformats.org/officeDocument/2006/relationships/hyperlink" Target="https://www.spiedigitallibrary.org/conference-proceedings-of-SPIE/8241.toc" TargetMode="External"/><Relationship Id="rId1372" Type="http://schemas.openxmlformats.org/officeDocument/2006/relationships/hyperlink" Target="https://www.spiedigitallibrary.org/conference-proceedings-of-SPIE/8893.toc" TargetMode="External"/><Relationship Id="rId2009" Type="http://schemas.openxmlformats.org/officeDocument/2006/relationships/hyperlink" Target="https://www.spiedigitallibrary.org/conference-proceedings-of-SPIE/9530.toc" TargetMode="External"/><Relationship Id="rId2423" Type="http://schemas.openxmlformats.org/officeDocument/2006/relationships/hyperlink" Target="https://www.spiedigitallibrary.org/conference-proceedings-of-SPIE/9945.toc" TargetMode="External"/><Relationship Id="rId5579" Type="http://schemas.openxmlformats.org/officeDocument/2006/relationships/hyperlink" Target="https://www.spiedigitallibrary.org/conference-proceedings-of-SPIE/6371.toc" TargetMode="External"/><Relationship Id="rId9036" Type="http://schemas.openxmlformats.org/officeDocument/2006/relationships/hyperlink" Target="https://www.spiedigitallibrary.org/conference-proceedings-of-SPIE/3458.toc" TargetMode="External"/><Relationship Id="rId9450" Type="http://schemas.openxmlformats.org/officeDocument/2006/relationships/hyperlink" Target="https://www.spiedigitallibrary.org/conference-proceedings-of-SPIE/3877.toc" TargetMode="External"/><Relationship Id="rId1025" Type="http://schemas.openxmlformats.org/officeDocument/2006/relationships/hyperlink" Target="https://www.spiedigitallibrary.org/conference-proceedings-of-SPIE/8547.toc" TargetMode="External"/><Relationship Id="rId4595" Type="http://schemas.openxmlformats.org/officeDocument/2006/relationships/hyperlink" Target="https://www.spiedigitallibrary.org/conference-proceedings-of-SPIE/5387.toc" TargetMode="External"/><Relationship Id="rId5646" Type="http://schemas.openxmlformats.org/officeDocument/2006/relationships/hyperlink" Target="https://www.spiedigitallibrary.org/conference-proceedings-of-SPIE/6432.toc" TargetMode="External"/><Relationship Id="rId5993" Type="http://schemas.openxmlformats.org/officeDocument/2006/relationships/hyperlink" Target="https://www.spiedigitallibrary.org/conference-proceedings-of-SPIE/6787.toc" TargetMode="External"/><Relationship Id="rId8052" Type="http://schemas.openxmlformats.org/officeDocument/2006/relationships/hyperlink" Target="https://www.spiedigitallibrary.org/conference-proceedings-of-SPIE/2471.toc" TargetMode="External"/><Relationship Id="rId9103" Type="http://schemas.openxmlformats.org/officeDocument/2006/relationships/hyperlink" Target="https://www.spiedigitallibrary.org/conference-proceedings-of-SPIE/3529.toc" TargetMode="External"/><Relationship Id="rId3197" Type="http://schemas.openxmlformats.org/officeDocument/2006/relationships/hyperlink" Target="https://www.spiedigitallibrary.org/conference-proceedings-of-SPIE/3974.toc" TargetMode="External"/><Relationship Id="rId4248" Type="http://schemas.openxmlformats.org/officeDocument/2006/relationships/hyperlink" Target="https://www.spiedigitallibrary.org/conference-proceedings-of-SPIE/5038.toc" TargetMode="External"/><Relationship Id="rId4662" Type="http://schemas.openxmlformats.org/officeDocument/2006/relationships/hyperlink" Target="https://www.spiedigitallibrary.org/conference-proceedings-of-SPIE/5455.toc" TargetMode="External"/><Relationship Id="rId5713" Type="http://schemas.openxmlformats.org/officeDocument/2006/relationships/hyperlink" Target="https://www.spiedigitallibrary.org/conference-proceedings-of-SPIE/6499.toc" TargetMode="External"/><Relationship Id="rId8869" Type="http://schemas.openxmlformats.org/officeDocument/2006/relationships/hyperlink" Target="https://www.spiedigitallibrary.org/conference-proceedings-of-SPIE/3285.toc" TargetMode="External"/><Relationship Id="rId185" Type="http://schemas.openxmlformats.org/officeDocument/2006/relationships/hyperlink" Target="https://www.spiedigitallibrary.org/conference-proceedings-of-SPIE/7707.toc" TargetMode="External"/><Relationship Id="rId1909" Type="http://schemas.openxmlformats.org/officeDocument/2006/relationships/hyperlink" Target="https://www.spiedigitallibrary.org/conference-proceedings-of-SPIE/9428.toc" TargetMode="External"/><Relationship Id="rId3264" Type="http://schemas.openxmlformats.org/officeDocument/2006/relationships/hyperlink" Target="https://www.spiedigitallibrary.org/conference-proceedings-of-SPIE/4046.toc" TargetMode="External"/><Relationship Id="rId4315" Type="http://schemas.openxmlformats.org/officeDocument/2006/relationships/hyperlink" Target="https://www.spiedigitallibrary.org/conference-proceedings-of-SPIE/5105.toc" TargetMode="External"/><Relationship Id="rId7885" Type="http://schemas.openxmlformats.org/officeDocument/2006/relationships/hyperlink" Target="https://www.spiedigitallibrary.org/conference-proceedings-of-SPIE/2315.toc" TargetMode="External"/><Relationship Id="rId8936" Type="http://schemas.openxmlformats.org/officeDocument/2006/relationships/hyperlink" Target="https://www.spiedigitallibrary.org/conference-proceedings-of-SPIE/3358.toc" TargetMode="External"/><Relationship Id="rId2280" Type="http://schemas.openxmlformats.org/officeDocument/2006/relationships/hyperlink" Target="https://www.spiedigitallibrary.org/conference-proceedings-of-SPIE/9788.toc" TargetMode="External"/><Relationship Id="rId3331" Type="http://schemas.openxmlformats.org/officeDocument/2006/relationships/hyperlink" Target="https://www.spiedigitallibrary.org/conference-proceedings-of-SPIE/4119.toc" TargetMode="External"/><Relationship Id="rId6487" Type="http://schemas.openxmlformats.org/officeDocument/2006/relationships/hyperlink" Target="https://www.spiedigitallibrary.org/conference-proceedings-of-SPIE/7272.toc" TargetMode="External"/><Relationship Id="rId7538" Type="http://schemas.openxmlformats.org/officeDocument/2006/relationships/hyperlink" Target="https://www.spiedigitallibrary.org/conference-proceedings-of-SPIE/1959.toc" TargetMode="External"/><Relationship Id="rId7952" Type="http://schemas.openxmlformats.org/officeDocument/2006/relationships/hyperlink" Target="https://www.spiedigitallibrary.org/conference-proceedings-of-SPIE/2365.toc" TargetMode="External"/><Relationship Id="rId10519" Type="http://schemas.openxmlformats.org/officeDocument/2006/relationships/hyperlink" Target="https://www.spiedigitallibrary.org/conference-proceedings-of-SPIE/1106.toc" TargetMode="External"/><Relationship Id="rId252" Type="http://schemas.openxmlformats.org/officeDocument/2006/relationships/hyperlink" Target="https://www.spiedigitallibrary.org/conference-proceedings-of-SPIE/7779.toc" TargetMode="External"/><Relationship Id="rId5089" Type="http://schemas.openxmlformats.org/officeDocument/2006/relationships/hyperlink" Target="https://www.spiedigitallibrary.org/conference-proceedings-of-SPIE/5880.toc" TargetMode="External"/><Relationship Id="rId6554" Type="http://schemas.openxmlformats.org/officeDocument/2006/relationships/hyperlink" Target="https://www.spiedigitallibrary.org/conference-proceedings-of-SPIE/7340.toc" TargetMode="External"/><Relationship Id="rId7605" Type="http://schemas.openxmlformats.org/officeDocument/2006/relationships/hyperlink" Target="https://www.spiedigitallibrary.org/conference-proceedings-of-SPIE/2036.toc" TargetMode="External"/><Relationship Id="rId1699" Type="http://schemas.openxmlformats.org/officeDocument/2006/relationships/hyperlink" Target="https://www.spiedigitallibrary.org/conference-proceedings-of-SPIE/9220.toc" TargetMode="External"/><Relationship Id="rId2000" Type="http://schemas.openxmlformats.org/officeDocument/2006/relationships/hyperlink" Target="https://www.spiedigitallibrary.org/conference-proceedings-of-SPIE/9521.toc" TargetMode="External"/><Relationship Id="rId5156" Type="http://schemas.openxmlformats.org/officeDocument/2006/relationships/hyperlink" Target="https://www.spiedigitallibrary.org/conference-proceedings-of-SPIE/5947.toc" TargetMode="External"/><Relationship Id="rId5570" Type="http://schemas.openxmlformats.org/officeDocument/2006/relationships/hyperlink" Target="https://www.spiedigitallibrary.org/conference-proceedings-of-SPIE/6362.toc" TargetMode="External"/><Relationship Id="rId6207" Type="http://schemas.openxmlformats.org/officeDocument/2006/relationships/hyperlink" Target="https://www.spiedigitallibrary.org/conference-proceedings-of-SPIE/6994.toc" TargetMode="External"/><Relationship Id="rId9777" Type="http://schemas.openxmlformats.org/officeDocument/2006/relationships/hyperlink" Target="https://www.spiedigitallibrary.org/conference-proceedings-of-SPIE/0313.toc" TargetMode="External"/><Relationship Id="rId4172" Type="http://schemas.openxmlformats.org/officeDocument/2006/relationships/hyperlink" Target="https://www.spiedigitallibrary.org/conference-proceedings-of-SPIE/4962.toc" TargetMode="External"/><Relationship Id="rId5223" Type="http://schemas.openxmlformats.org/officeDocument/2006/relationships/hyperlink" Target="https://www.spiedigitallibrary.org/conference-proceedings-of-SPIE/6015.toc" TargetMode="External"/><Relationship Id="rId6621" Type="http://schemas.openxmlformats.org/officeDocument/2006/relationships/hyperlink" Target="https://www.spiedigitallibrary.org/conference-proceedings-of-SPIE/7409.toc" TargetMode="External"/><Relationship Id="rId8379" Type="http://schemas.openxmlformats.org/officeDocument/2006/relationships/hyperlink" Target="https://www.spiedigitallibrary.org/conference-proceedings-of-SPIE/2802.toc" TargetMode="External"/><Relationship Id="rId1766" Type="http://schemas.openxmlformats.org/officeDocument/2006/relationships/hyperlink" Target="https://www.spiedigitallibrary.org/conference-proceedings-of-SPIE/9291.toc" TargetMode="External"/><Relationship Id="rId2817" Type="http://schemas.openxmlformats.org/officeDocument/2006/relationships/hyperlink" Target="https://www.spiedigitallibrary.org/conference-proceedings-of-SPIE/10405.toc" TargetMode="External"/><Relationship Id="rId8793" Type="http://schemas.openxmlformats.org/officeDocument/2006/relationships/hyperlink" Target="https://www.spiedigitallibrary.org/conference-proceedings-of-SPIE/3095.toc" TargetMode="External"/><Relationship Id="rId9844" Type="http://schemas.openxmlformats.org/officeDocument/2006/relationships/hyperlink" Target="https://www.spiedigitallibrary.org/conference-proceedings-of-SPIE/0384.toc" TargetMode="External"/><Relationship Id="rId58" Type="http://schemas.openxmlformats.org/officeDocument/2006/relationships/hyperlink" Target="https://www.spiedigitallibrary.org/conference-proceedings-of-SPIE/7574.toc" TargetMode="External"/><Relationship Id="rId1419" Type="http://schemas.openxmlformats.org/officeDocument/2006/relationships/hyperlink" Target="https://www.spiedigitallibrary.org/conference-proceedings-of-SPIE/8933.toc" TargetMode="External"/><Relationship Id="rId1833" Type="http://schemas.openxmlformats.org/officeDocument/2006/relationships/hyperlink" Target="https://www.spiedigitallibrary.org/conference-proceedings-of-SPIE/9351.toc" TargetMode="External"/><Relationship Id="rId4989" Type="http://schemas.openxmlformats.org/officeDocument/2006/relationships/hyperlink" Target="https://www.spiedigitallibrary.org/conference-proceedings-of-SPIE/5780.toc" TargetMode="External"/><Relationship Id="rId7048" Type="http://schemas.openxmlformats.org/officeDocument/2006/relationships/hyperlink" Target="https://www.spiedigitallibrary.org/conference-proceedings-of-SPIE/1470.toc" TargetMode="External"/><Relationship Id="rId7395" Type="http://schemas.openxmlformats.org/officeDocument/2006/relationships/hyperlink" Target="https://www.spiedigitallibrary.org/conference-proceedings-of-SPIE/1789.toc" TargetMode="External"/><Relationship Id="rId8446" Type="http://schemas.openxmlformats.org/officeDocument/2006/relationships/hyperlink" Target="https://www.spiedigitallibrary.org/conference-proceedings-of-SPIE/2872.toc" TargetMode="External"/><Relationship Id="rId8860" Type="http://schemas.openxmlformats.org/officeDocument/2006/relationships/hyperlink" Target="https://www.spiedigitallibrary.org/conference-proceedings-of-SPIE/3276.toc" TargetMode="External"/><Relationship Id="rId9911" Type="http://schemas.openxmlformats.org/officeDocument/2006/relationships/hyperlink" Target="https://www.spiedigitallibrary.org/conference-proceedings-of-SPIE/0453.toc" TargetMode="External"/><Relationship Id="rId10376" Type="http://schemas.openxmlformats.org/officeDocument/2006/relationships/hyperlink" Target="https://www.spiedigitallibrary.org/conference-proceedings-of-SPIE/0957.toc" TargetMode="External"/><Relationship Id="rId1900" Type="http://schemas.openxmlformats.org/officeDocument/2006/relationships/hyperlink" Target="https://www.spiedigitallibrary.org/conference-proceedings-of-SPIE/9418.toc" TargetMode="External"/><Relationship Id="rId7462" Type="http://schemas.openxmlformats.org/officeDocument/2006/relationships/hyperlink" Target="https://www.spiedigitallibrary.org/conference-proceedings-of-SPIE/1880.toc" TargetMode="External"/><Relationship Id="rId8513" Type="http://schemas.openxmlformats.org/officeDocument/2006/relationships/hyperlink" Target="https://www.spiedigitallibrary.org/conference-proceedings-of-SPIE/10284.toc" TargetMode="External"/><Relationship Id="rId10029" Type="http://schemas.openxmlformats.org/officeDocument/2006/relationships/hyperlink" Target="https://www.spiedigitallibrary.org/conference-proceedings-of-SPIE/0696.toc" TargetMode="External"/><Relationship Id="rId10443" Type="http://schemas.openxmlformats.org/officeDocument/2006/relationships/hyperlink" Target="https://www.spiedigitallibrary.org/conference-proceedings-of-SPIE/1024.toc" TargetMode="External"/><Relationship Id="rId3658" Type="http://schemas.openxmlformats.org/officeDocument/2006/relationships/hyperlink" Target="https://www.spiedigitallibrary.org/conference-proceedings-of-SPIE/4451.toc" TargetMode="External"/><Relationship Id="rId4709" Type="http://schemas.openxmlformats.org/officeDocument/2006/relationships/hyperlink" Target="https://www.spiedigitallibrary.org/conference-proceedings-of-SPIE/5502.toc" TargetMode="External"/><Relationship Id="rId6064" Type="http://schemas.openxmlformats.org/officeDocument/2006/relationships/hyperlink" Target="https://www.spiedigitallibrary.org/conference-proceedings-of-SPIE/6850.toc" TargetMode="External"/><Relationship Id="rId7115" Type="http://schemas.openxmlformats.org/officeDocument/2006/relationships/hyperlink" Target="https://www.spiedigitallibrary.org/conference-proceedings-of-SPIE/1545.toc" TargetMode="External"/><Relationship Id="rId579" Type="http://schemas.openxmlformats.org/officeDocument/2006/relationships/hyperlink" Target="https://www.spiedigitallibrary.org/conference-proceedings-of-SPIE/8100.toc" TargetMode="External"/><Relationship Id="rId993" Type="http://schemas.openxmlformats.org/officeDocument/2006/relationships/hyperlink" Target="https://www.spiedigitallibrary.org/conference-proceedings-of-SPIE/8515.toc" TargetMode="External"/><Relationship Id="rId2674" Type="http://schemas.openxmlformats.org/officeDocument/2006/relationships/hyperlink" Target="https://www.spiedigitallibrary.org/conference-proceedings-of-SPIE/10195.toc" TargetMode="External"/><Relationship Id="rId5080" Type="http://schemas.openxmlformats.org/officeDocument/2006/relationships/hyperlink" Target="https://www.spiedigitallibrary.org/conference-proceedings-of-SPIE/5871.toc" TargetMode="External"/><Relationship Id="rId6131" Type="http://schemas.openxmlformats.org/officeDocument/2006/relationships/hyperlink" Target="https://www.spiedigitallibrary.org/conference-proceedings-of-SPIE/6918.toc" TargetMode="External"/><Relationship Id="rId9287" Type="http://schemas.openxmlformats.org/officeDocument/2006/relationships/hyperlink" Target="https://www.spiedigitallibrary.org/conference-proceedings-of-SPIE/3710.toc" TargetMode="External"/><Relationship Id="rId10510" Type="http://schemas.openxmlformats.org/officeDocument/2006/relationships/hyperlink" Target="https://www.spiedigitallibrary.org/conference-proceedings-of-SPIE/1097.toc" TargetMode="External"/><Relationship Id="rId646" Type="http://schemas.openxmlformats.org/officeDocument/2006/relationships/hyperlink" Target="https://www.spiedigitallibrary.org/conference-proceedings-of-SPIE/8168.toc" TargetMode="External"/><Relationship Id="rId1276" Type="http://schemas.openxmlformats.org/officeDocument/2006/relationships/hyperlink" Target="https://www.spiedigitallibrary.org/conference-proceedings-of-SPIE/8797.toc" TargetMode="External"/><Relationship Id="rId2327" Type="http://schemas.openxmlformats.org/officeDocument/2006/relationships/hyperlink" Target="https://www.spiedigitallibrary.org/conference-proceedings-of-SPIE/9848.toc" TargetMode="External"/><Relationship Id="rId3725" Type="http://schemas.openxmlformats.org/officeDocument/2006/relationships/hyperlink" Target="https://www.spiedigitallibrary.org/conference-proceedings-of-SPIE/4549.toc" TargetMode="External"/><Relationship Id="rId9354" Type="http://schemas.openxmlformats.org/officeDocument/2006/relationships/hyperlink" Target="https://www.spiedigitallibrary.org/conference-proceedings-of-SPIE/3778.toc" TargetMode="External"/><Relationship Id="rId1690" Type="http://schemas.openxmlformats.org/officeDocument/2006/relationships/hyperlink" Target="https://www.spiedigitallibrary.org/conference-proceedings-of-SPIE/9211.toc" TargetMode="External"/><Relationship Id="rId2741" Type="http://schemas.openxmlformats.org/officeDocument/2006/relationships/hyperlink" Target="https://www.spiedigitallibrary.org/conference-proceedings-of-SPIE/10326.toc" TargetMode="External"/><Relationship Id="rId5897" Type="http://schemas.openxmlformats.org/officeDocument/2006/relationships/hyperlink" Target="https://www.spiedigitallibrary.org/conference-proceedings-of-SPIE/6690.toc" TargetMode="External"/><Relationship Id="rId6948" Type="http://schemas.openxmlformats.org/officeDocument/2006/relationships/hyperlink" Target="https://www.spiedigitallibrary.org/conference-proceedings-of-SPIE/1363.toc" TargetMode="External"/><Relationship Id="rId9007" Type="http://schemas.openxmlformats.org/officeDocument/2006/relationships/hyperlink" Target="https://www.spiedigitallibrary.org/conference-proceedings-of-SPIE/3429.toc" TargetMode="External"/><Relationship Id="rId713" Type="http://schemas.openxmlformats.org/officeDocument/2006/relationships/hyperlink" Target="https://www.spiedigitallibrary.org/conference-proceedings-of-SPIE/8212.toc" TargetMode="External"/><Relationship Id="rId1343" Type="http://schemas.openxmlformats.org/officeDocument/2006/relationships/hyperlink" Target="https://www.spiedigitallibrary.org/conference-proceedings-of-SPIE/8864.toc" TargetMode="External"/><Relationship Id="rId4499" Type="http://schemas.openxmlformats.org/officeDocument/2006/relationships/hyperlink" Target="https://www.spiedigitallibrary.org/conference-proceedings-of-SPIE/5276.toc" TargetMode="External"/><Relationship Id="rId5964" Type="http://schemas.openxmlformats.org/officeDocument/2006/relationships/hyperlink" Target="https://www.spiedigitallibrary.org/conference-proceedings-of-SPIE/6758.toc" TargetMode="External"/><Relationship Id="rId8370" Type="http://schemas.openxmlformats.org/officeDocument/2006/relationships/hyperlink" Target="https://www.spiedigitallibrary.org/conference-proceedings-of-SPIE/2792.toc" TargetMode="External"/><Relationship Id="rId9421" Type="http://schemas.openxmlformats.org/officeDocument/2006/relationships/hyperlink" Target="https://www.spiedigitallibrary.org/conference-proceedings-of-SPIE/3847.toc" TargetMode="External"/><Relationship Id="rId1410" Type="http://schemas.openxmlformats.org/officeDocument/2006/relationships/hyperlink" Target="https://www.spiedigitallibrary.org/conference-proceedings-of-SPIE/8923.toc" TargetMode="External"/><Relationship Id="rId4566" Type="http://schemas.openxmlformats.org/officeDocument/2006/relationships/hyperlink" Target="https://www.spiedigitallibrary.org/conference-proceedings-of-SPIE/5358.toc" TargetMode="External"/><Relationship Id="rId4980" Type="http://schemas.openxmlformats.org/officeDocument/2006/relationships/hyperlink" Target="https://www.spiedigitallibrary.org/conference-proceedings-of-SPIE/5770.toc" TargetMode="External"/><Relationship Id="rId5617" Type="http://schemas.openxmlformats.org/officeDocument/2006/relationships/hyperlink" Target="https://www.spiedigitallibrary.org/conference-proceedings-of-SPIE/6410.toc" TargetMode="External"/><Relationship Id="rId8023" Type="http://schemas.openxmlformats.org/officeDocument/2006/relationships/hyperlink" Target="https://www.spiedigitallibrary.org/conference-proceedings-of-SPIE/2440.toc" TargetMode="External"/><Relationship Id="rId3168" Type="http://schemas.openxmlformats.org/officeDocument/2006/relationships/hyperlink" Target="https://www.spiedigitallibrary.org/conference-proceedings-of-SPIE/3939.toc" TargetMode="External"/><Relationship Id="rId3582" Type="http://schemas.openxmlformats.org/officeDocument/2006/relationships/hyperlink" Target="https://www.spiedigitallibrary.org/conference-proceedings-of-SPIE/4370.toc" TargetMode="External"/><Relationship Id="rId4219" Type="http://schemas.openxmlformats.org/officeDocument/2006/relationships/hyperlink" Target="https://www.spiedigitallibrary.org/conference-proceedings-of-SPIE/5009.toc" TargetMode="External"/><Relationship Id="rId4633" Type="http://schemas.openxmlformats.org/officeDocument/2006/relationships/hyperlink" Target="https://www.spiedigitallibrary.org/conference-proceedings-of-SPIE/5425.toc" TargetMode="External"/><Relationship Id="rId7789" Type="http://schemas.openxmlformats.org/officeDocument/2006/relationships/hyperlink" Target="https://www.spiedigitallibrary.org/conference-proceedings-of-SPIE/2214.toc" TargetMode="External"/><Relationship Id="rId10020" Type="http://schemas.openxmlformats.org/officeDocument/2006/relationships/hyperlink" Target="https://www.spiedigitallibrary.org/conference-proceedings-of-SPIE/0579.toc" TargetMode="External"/><Relationship Id="rId2184" Type="http://schemas.openxmlformats.org/officeDocument/2006/relationships/hyperlink" Target="https://www.spiedigitallibrary.org/conference-proceedings-of-SPIE/9692.toc" TargetMode="External"/><Relationship Id="rId3235" Type="http://schemas.openxmlformats.org/officeDocument/2006/relationships/hyperlink" Target="https://www.spiedigitallibrary.org/conference-proceedings-of-SPIE/4014.toc" TargetMode="External"/><Relationship Id="rId7856" Type="http://schemas.openxmlformats.org/officeDocument/2006/relationships/hyperlink" Target="https://www.spiedigitallibrary.org/conference-proceedings-of-SPIE/2283.toc" TargetMode="External"/><Relationship Id="rId156" Type="http://schemas.openxmlformats.org/officeDocument/2006/relationships/hyperlink" Target="https://www.spiedigitallibrary.org/conference-proceedings-of-SPIE/7678.toc" TargetMode="External"/><Relationship Id="rId570" Type="http://schemas.openxmlformats.org/officeDocument/2006/relationships/hyperlink" Target="https://www.spiedigitallibrary.org/conference-proceedings-of-SPIE/8091.toc" TargetMode="External"/><Relationship Id="rId2251" Type="http://schemas.openxmlformats.org/officeDocument/2006/relationships/hyperlink" Target="https://www.spiedigitallibrary.org/conference-proceedings-of-SPIE/9759.toc" TargetMode="External"/><Relationship Id="rId3302" Type="http://schemas.openxmlformats.org/officeDocument/2006/relationships/hyperlink" Target="https://www.spiedigitallibrary.org/conference-proceedings-of-SPIE/4088.toc" TargetMode="External"/><Relationship Id="rId4700" Type="http://schemas.openxmlformats.org/officeDocument/2006/relationships/hyperlink" Target="https://www.spiedigitallibrary.org/conference-proceedings-of-SPIE/5493.toc" TargetMode="External"/><Relationship Id="rId6458" Type="http://schemas.openxmlformats.org/officeDocument/2006/relationships/hyperlink" Target="https://www.spiedigitallibrary.org/conference-proceedings-of-SPIE/7238.toc" TargetMode="External"/><Relationship Id="rId7509" Type="http://schemas.openxmlformats.org/officeDocument/2006/relationships/hyperlink" Target="https://www.spiedigitallibrary.org/conference-proceedings-of-SPIE/1928.toc" TargetMode="External"/><Relationship Id="rId8907" Type="http://schemas.openxmlformats.org/officeDocument/2006/relationships/hyperlink" Target="https://www.spiedigitallibrary.org/conference-proceedings-of-SPIE/3329.toc" TargetMode="External"/><Relationship Id="rId223" Type="http://schemas.openxmlformats.org/officeDocument/2006/relationships/hyperlink" Target="https://www.spiedigitallibrary.org/conference-proceedings-of-SPIE/7745.toc" TargetMode="External"/><Relationship Id="rId6872" Type="http://schemas.openxmlformats.org/officeDocument/2006/relationships/hyperlink" Target="https://www.spiedigitallibrary.org/conference-proceedings-of-SPIE/1297.toc" TargetMode="External"/><Relationship Id="rId7923" Type="http://schemas.openxmlformats.org/officeDocument/2006/relationships/hyperlink" Target="https://www.spiedigitallibrary.org/conference-proceedings-of-SPIE/10275.toc" TargetMode="External"/><Relationship Id="rId4076" Type="http://schemas.openxmlformats.org/officeDocument/2006/relationships/hyperlink" Target="https://www.spiedigitallibrary.org/conference-proceedings-of-SPIE/4920.toc" TargetMode="External"/><Relationship Id="rId5474" Type="http://schemas.openxmlformats.org/officeDocument/2006/relationships/hyperlink" Target="https://www.spiedigitallibrary.org/conference-proceedings-of-SPIE/6263.toc" TargetMode="External"/><Relationship Id="rId6525" Type="http://schemas.openxmlformats.org/officeDocument/2006/relationships/hyperlink" Target="https://www.spiedigitallibrary.org/conference-proceedings-of-SPIE/7311.toc" TargetMode="External"/><Relationship Id="rId4490" Type="http://schemas.openxmlformats.org/officeDocument/2006/relationships/hyperlink" Target="https://www.spiedigitallibrary.org/conference-proceedings-of-SPIE/5266.toc" TargetMode="External"/><Relationship Id="rId5127" Type="http://schemas.openxmlformats.org/officeDocument/2006/relationships/hyperlink" Target="https://www.spiedigitallibrary.org/conference-proceedings-of-SPIE/5918.toc" TargetMode="External"/><Relationship Id="rId5541" Type="http://schemas.openxmlformats.org/officeDocument/2006/relationships/hyperlink" Target="https://www.spiedigitallibrary.org/conference-proceedings-of-SPIE/6331.toc" TargetMode="External"/><Relationship Id="rId8697" Type="http://schemas.openxmlformats.org/officeDocument/2006/relationships/hyperlink" Target="https://www.spiedigitallibrary.org/conference-proceedings-of-SPIE/3139.toc" TargetMode="External"/><Relationship Id="rId9748" Type="http://schemas.openxmlformats.org/officeDocument/2006/relationships/hyperlink" Target="https://www.spiedigitallibrary.org/conference-proceedings-of-SPIE/0286.toc" TargetMode="External"/><Relationship Id="rId1737" Type="http://schemas.openxmlformats.org/officeDocument/2006/relationships/hyperlink" Target="https://www.spiedigitallibrary.org/conference-proceedings-of-SPIE/9260.toc" TargetMode="External"/><Relationship Id="rId3092" Type="http://schemas.openxmlformats.org/officeDocument/2006/relationships/hyperlink" Target="https://www.spiedigitallibrary.org/conference-proceedings-of-SPIE/10686.toc" TargetMode="External"/><Relationship Id="rId4143" Type="http://schemas.openxmlformats.org/officeDocument/2006/relationships/hyperlink" Target="https://www.spiedigitallibrary.org/conference-proceedings-of-SPIE/4896.toc" TargetMode="External"/><Relationship Id="rId7299" Type="http://schemas.openxmlformats.org/officeDocument/2006/relationships/hyperlink" Target="https://www.spiedigitallibrary.org/conference-proceedings-of-SPIE/1733.toc" TargetMode="External"/><Relationship Id="rId8764" Type="http://schemas.openxmlformats.org/officeDocument/2006/relationships/hyperlink" Target="https://www.spiedigitallibrary.org/conference-proceedings-of-SPIE/3229.toc" TargetMode="External"/><Relationship Id="rId9815" Type="http://schemas.openxmlformats.org/officeDocument/2006/relationships/hyperlink" Target="https://www.spiedigitallibrary.org/conference-proceedings-of-SPIE/0338.toc" TargetMode="External"/><Relationship Id="rId29" Type="http://schemas.openxmlformats.org/officeDocument/2006/relationships/hyperlink" Target="https://www.spiedigitallibrary.org/conference-proceedings-of-SPIE/7545.toc" TargetMode="External"/><Relationship Id="rId4210" Type="http://schemas.openxmlformats.org/officeDocument/2006/relationships/hyperlink" Target="https://www.spiedigitallibrary.org/conference-proceedings-of-SPIE/5000.toc" TargetMode="External"/><Relationship Id="rId7366" Type="http://schemas.openxmlformats.org/officeDocument/2006/relationships/hyperlink" Target="https://www.spiedigitallibrary.org/conference-proceedings-of-SPIE/1736.toc" TargetMode="External"/><Relationship Id="rId7780" Type="http://schemas.openxmlformats.org/officeDocument/2006/relationships/hyperlink" Target="https://www.spiedigitallibrary.org/conference-proceedings-of-SPIE/2201.toc" TargetMode="External"/><Relationship Id="rId8417" Type="http://schemas.openxmlformats.org/officeDocument/2006/relationships/hyperlink" Target="https://www.spiedigitallibrary.org/conference-proceedings-of-SPIE/2840.toc" TargetMode="External"/><Relationship Id="rId10347" Type="http://schemas.openxmlformats.org/officeDocument/2006/relationships/hyperlink" Target="https://www.spiedigitallibrary.org/conference-proceedings-of-SPIE/0925.toc" TargetMode="External"/><Relationship Id="rId1804" Type="http://schemas.openxmlformats.org/officeDocument/2006/relationships/hyperlink" Target="https://www.spiedigitallibrary.org/conference-proceedings-of-SPIE/9322.toc" TargetMode="External"/><Relationship Id="rId6382" Type="http://schemas.openxmlformats.org/officeDocument/2006/relationships/hyperlink" Target="https://www.spiedigitallibrary.org/conference-proceedings-of-SPIE/7162.toc" TargetMode="External"/><Relationship Id="rId7019" Type="http://schemas.openxmlformats.org/officeDocument/2006/relationships/hyperlink" Target="https://www.spiedigitallibrary.org/conference-proceedings-of-SPIE/1440.toc" TargetMode="External"/><Relationship Id="rId7433" Type="http://schemas.openxmlformats.org/officeDocument/2006/relationships/hyperlink" Target="https://www.spiedigitallibrary.org/conference-proceedings-of-SPIE/1851.toc" TargetMode="External"/><Relationship Id="rId8831" Type="http://schemas.openxmlformats.org/officeDocument/2006/relationships/hyperlink" Target="https://www.spiedigitallibrary.org/conference-proceedings-of-SPIE/3247.toc" TargetMode="External"/><Relationship Id="rId3976" Type="http://schemas.openxmlformats.org/officeDocument/2006/relationships/hyperlink" Target="https://www.spiedigitallibrary.org/conference-proceedings-of-SPIE/4766.toc" TargetMode="External"/><Relationship Id="rId6035" Type="http://schemas.openxmlformats.org/officeDocument/2006/relationships/hyperlink" Target="https://www.spiedigitallibrary.org/conference-proceedings-of-SPIE/6805.toc" TargetMode="External"/><Relationship Id="rId10414" Type="http://schemas.openxmlformats.org/officeDocument/2006/relationships/hyperlink" Target="https://www.spiedigitallibrary.org/conference-proceedings-of-SPIE/0989.toc" TargetMode="External"/><Relationship Id="rId897" Type="http://schemas.openxmlformats.org/officeDocument/2006/relationships/hyperlink" Target="https://www.spiedigitallibrary.org/conference-proceedings-of-SPIE/8419.toc" TargetMode="External"/><Relationship Id="rId2578" Type="http://schemas.openxmlformats.org/officeDocument/2006/relationships/hyperlink" Target="https://www.spiedigitallibrary.org/conference-proceedings-of-SPIE/10088.toc" TargetMode="External"/><Relationship Id="rId2992" Type="http://schemas.openxmlformats.org/officeDocument/2006/relationships/hyperlink" Target="https://www.spiedigitallibrary.org/conference-proceedings-of-SPIE/10582.toc" TargetMode="External"/><Relationship Id="rId3629" Type="http://schemas.openxmlformats.org/officeDocument/2006/relationships/hyperlink" Target="https://www.spiedigitallibrary.org/conference-proceedings-of-SPIE/4419.toc" TargetMode="External"/><Relationship Id="rId5051" Type="http://schemas.openxmlformats.org/officeDocument/2006/relationships/hyperlink" Target="https://www.spiedigitallibrary.org/conference-proceedings-of-SPIE/5842.toc" TargetMode="External"/><Relationship Id="rId7500" Type="http://schemas.openxmlformats.org/officeDocument/2006/relationships/hyperlink" Target="https://www.spiedigitallibrary.org/conference-proceedings-of-SPIE/1918.toc" TargetMode="External"/><Relationship Id="rId9258" Type="http://schemas.openxmlformats.org/officeDocument/2006/relationships/hyperlink" Target="https://www.spiedigitallibrary.org/conference-proceedings-of-SPIE/3677.toc" TargetMode="External"/><Relationship Id="rId964" Type="http://schemas.openxmlformats.org/officeDocument/2006/relationships/hyperlink" Target="https://www.spiedigitallibrary.org/conference-proceedings-of-SPIE/8486.toc" TargetMode="External"/><Relationship Id="rId1594" Type="http://schemas.openxmlformats.org/officeDocument/2006/relationships/hyperlink" Target="https://www.spiedigitallibrary.org/conference-proceedings-of-SPIE/9115.toc" TargetMode="External"/><Relationship Id="rId2645" Type="http://schemas.openxmlformats.org/officeDocument/2006/relationships/hyperlink" Target="https://www.spiedigitallibrary.org/conference-proceedings-of-SPIE/10166.toc" TargetMode="External"/><Relationship Id="rId6102" Type="http://schemas.openxmlformats.org/officeDocument/2006/relationships/hyperlink" Target="https://www.spiedigitallibrary.org/conference-proceedings-of-SPIE/6888.toc" TargetMode="External"/><Relationship Id="rId9672" Type="http://schemas.openxmlformats.org/officeDocument/2006/relationships/hyperlink" Target="https://www.spiedigitallibrary.org/conference-proceedings-of-SPIE/0205.toc" TargetMode="External"/><Relationship Id="rId617" Type="http://schemas.openxmlformats.org/officeDocument/2006/relationships/hyperlink" Target="https://www.spiedigitallibrary.org/conference-proceedings-of-SPIE/8139.toc" TargetMode="External"/><Relationship Id="rId1247" Type="http://schemas.openxmlformats.org/officeDocument/2006/relationships/hyperlink" Target="https://www.spiedigitallibrary.org/conference-proceedings-of-SPIE/8768.toc" TargetMode="External"/><Relationship Id="rId1661" Type="http://schemas.openxmlformats.org/officeDocument/2006/relationships/hyperlink" Target="https://www.spiedigitallibrary.org/conference-proceedings-of-SPIE/9182.toc" TargetMode="External"/><Relationship Id="rId2712" Type="http://schemas.openxmlformats.org/officeDocument/2006/relationships/hyperlink" Target="https://www.spiedigitallibrary.org/conference-proceedings-of-SPIE/10233.toc" TargetMode="External"/><Relationship Id="rId5868" Type="http://schemas.openxmlformats.org/officeDocument/2006/relationships/hyperlink" Target="https://www.spiedigitallibrary.org/conference-proceedings-of-SPIE/6661.toc" TargetMode="External"/><Relationship Id="rId6919" Type="http://schemas.openxmlformats.org/officeDocument/2006/relationships/hyperlink" Target="https://www.spiedigitallibrary.org/conference-proceedings-of-SPIE/1350.toc" TargetMode="External"/><Relationship Id="rId8274" Type="http://schemas.openxmlformats.org/officeDocument/2006/relationships/hyperlink" Target="https://www.spiedigitallibrary.org/conference-proceedings-of-SPIE/2694.toc" TargetMode="External"/><Relationship Id="rId9325" Type="http://schemas.openxmlformats.org/officeDocument/2006/relationships/hyperlink" Target="https://www.spiedigitallibrary.org/conference-proceedings-of-SPIE/3749.toc" TargetMode="External"/><Relationship Id="rId1314" Type="http://schemas.openxmlformats.org/officeDocument/2006/relationships/hyperlink" Target="https://www.spiedigitallibrary.org/conference-proceedings-of-SPIE/8835.toc" TargetMode="External"/><Relationship Id="rId4884" Type="http://schemas.openxmlformats.org/officeDocument/2006/relationships/hyperlink" Target="https://www.spiedigitallibrary.org/conference-proceedings-of-SPIE/5673.toc" TargetMode="External"/><Relationship Id="rId5935" Type="http://schemas.openxmlformats.org/officeDocument/2006/relationships/hyperlink" Target="https://www.spiedigitallibrary.org/conference-proceedings-of-SPIE/6729.toc" TargetMode="External"/><Relationship Id="rId7290" Type="http://schemas.openxmlformats.org/officeDocument/2006/relationships/hyperlink" Target="https://www.spiedigitallibrary.org/conference-proceedings-of-SPIE/1719.toc" TargetMode="External"/><Relationship Id="rId8341" Type="http://schemas.openxmlformats.org/officeDocument/2006/relationships/hyperlink" Target="https://www.spiedigitallibrary.org/conference-proceedings-of-SPIE/2762.toc" TargetMode="External"/><Relationship Id="rId10271" Type="http://schemas.openxmlformats.org/officeDocument/2006/relationships/hyperlink" Target="https://www.spiedigitallibrary.org/conference-proceedings-of-SPIE/0825.toc" TargetMode="External"/><Relationship Id="rId3486" Type="http://schemas.openxmlformats.org/officeDocument/2006/relationships/hyperlink" Target="https://www.spiedigitallibrary.org/conference-proceedings-of-SPIE/4261.toc" TargetMode="External"/><Relationship Id="rId4537" Type="http://schemas.openxmlformats.org/officeDocument/2006/relationships/hyperlink" Target="https://www.spiedigitallibrary.org/conference-proceedings-of-SPIE/5325.toc" TargetMode="External"/><Relationship Id="rId20" Type="http://schemas.openxmlformats.org/officeDocument/2006/relationships/hyperlink" Target="https://www.spiedigitallibrary.org/conference-proceedings-of-SPIE/7536.toc" TargetMode="External"/><Relationship Id="rId2088" Type="http://schemas.openxmlformats.org/officeDocument/2006/relationships/hyperlink" Target="https://www.spiedigitallibrary.org/conference-proceedings-of-SPIE/9609.toc" TargetMode="External"/><Relationship Id="rId3139" Type="http://schemas.openxmlformats.org/officeDocument/2006/relationships/hyperlink" Target="https://www.spiedigitallibrary.org/conference-proceedings-of-SPIE/3910.toc" TargetMode="External"/><Relationship Id="rId4951" Type="http://schemas.openxmlformats.org/officeDocument/2006/relationships/hyperlink" Target="https://www.spiedigitallibrary.org/conference-proceedings-of-SPIE/5740.toc" TargetMode="External"/><Relationship Id="rId7010" Type="http://schemas.openxmlformats.org/officeDocument/2006/relationships/hyperlink" Target="https://www.spiedigitallibrary.org/conference-proceedings-of-SPIE/1430.toc" TargetMode="External"/><Relationship Id="rId474" Type="http://schemas.openxmlformats.org/officeDocument/2006/relationships/hyperlink" Target="https://www.spiedigitallibrary.org/conference-proceedings-of-SPIE/7995.toc" TargetMode="External"/><Relationship Id="rId2155" Type="http://schemas.openxmlformats.org/officeDocument/2006/relationships/hyperlink" Target="https://www.spiedigitallibrary.org/conference-proceedings-of-SPIE/9680.toc" TargetMode="External"/><Relationship Id="rId3553" Type="http://schemas.openxmlformats.org/officeDocument/2006/relationships/hyperlink" Target="https://www.spiedigitallibrary.org/conference-proceedings-of-SPIE/4335.toc" TargetMode="External"/><Relationship Id="rId4604" Type="http://schemas.openxmlformats.org/officeDocument/2006/relationships/hyperlink" Target="https://www.spiedigitallibrary.org/conference-proceedings-of-SPIE/5396.toc" TargetMode="External"/><Relationship Id="rId9182" Type="http://schemas.openxmlformats.org/officeDocument/2006/relationships/hyperlink" Target="https://www.spiedigitallibrary.org/conference-proceedings-of-SPIE/3595.toc" TargetMode="External"/><Relationship Id="rId127" Type="http://schemas.openxmlformats.org/officeDocument/2006/relationships/hyperlink" Target="https://www.spiedigitallibrary.org/conference-proceedings-of-SPIE/7649.toc" TargetMode="External"/><Relationship Id="rId3206" Type="http://schemas.openxmlformats.org/officeDocument/2006/relationships/hyperlink" Target="https://www.spiedigitallibrary.org/conference-proceedings-of-SPIE/3985.toc" TargetMode="External"/><Relationship Id="rId3620" Type="http://schemas.openxmlformats.org/officeDocument/2006/relationships/hyperlink" Target="https://www.spiedigitallibrary.org/conference-proceedings-of-SPIE/4408.toc" TargetMode="External"/><Relationship Id="rId6776" Type="http://schemas.openxmlformats.org/officeDocument/2006/relationships/hyperlink" Target="https://www.spiedigitallibrary.org/conference-proceedings-of-SPIE/1195.toc" TargetMode="External"/><Relationship Id="rId7827" Type="http://schemas.openxmlformats.org/officeDocument/2006/relationships/hyperlink" Target="https://www.spiedigitallibrary.org/conference-proceedings-of-SPIE/2253.toc" TargetMode="External"/><Relationship Id="rId541" Type="http://schemas.openxmlformats.org/officeDocument/2006/relationships/hyperlink" Target="https://www.spiedigitallibrary.org/conference-proceedings-of-SPIE/8062.toc" TargetMode="External"/><Relationship Id="rId1171" Type="http://schemas.openxmlformats.org/officeDocument/2006/relationships/hyperlink" Target="https://www.spiedigitallibrary.org/conference-proceedings-of-SPIE/8690.toc" TargetMode="External"/><Relationship Id="rId2222" Type="http://schemas.openxmlformats.org/officeDocument/2006/relationships/hyperlink" Target="https://www.spiedigitallibrary.org/conference-proceedings-of-SPIE/9730.toc" TargetMode="External"/><Relationship Id="rId5378" Type="http://schemas.openxmlformats.org/officeDocument/2006/relationships/hyperlink" Target="https://www.spiedigitallibrary.org/conference-proceedings-of-SPIE/6167.toc" TargetMode="External"/><Relationship Id="rId5792" Type="http://schemas.openxmlformats.org/officeDocument/2006/relationships/hyperlink" Target="https://www.spiedigitallibrary.org/conference-proceedings-of-SPIE/6579.toc" TargetMode="External"/><Relationship Id="rId6429" Type="http://schemas.openxmlformats.org/officeDocument/2006/relationships/hyperlink" Target="https://www.spiedigitallibrary.org/conference-proceedings-of-SPIE/7209.toc" TargetMode="External"/><Relationship Id="rId6843" Type="http://schemas.openxmlformats.org/officeDocument/2006/relationships/hyperlink" Target="https://www.spiedigitallibrary.org/conference-proceedings-of-SPIE/1268.toc" TargetMode="External"/><Relationship Id="rId9999" Type="http://schemas.openxmlformats.org/officeDocument/2006/relationships/hyperlink" Target="https://www.spiedigitallibrary.org/conference-proceedings-of-SPIE/0544.toc" TargetMode="External"/><Relationship Id="rId1988" Type="http://schemas.openxmlformats.org/officeDocument/2006/relationships/hyperlink" Target="https://www.spiedigitallibrary.org/conference-proceedings-of-SPIE/9509.toc" TargetMode="External"/><Relationship Id="rId4394" Type="http://schemas.openxmlformats.org/officeDocument/2006/relationships/hyperlink" Target="https://www.spiedigitallibrary.org/conference-proceedings-of-SPIE/5201.toc" TargetMode="External"/><Relationship Id="rId5445" Type="http://schemas.openxmlformats.org/officeDocument/2006/relationships/hyperlink" Target="https://www.spiedigitallibrary.org/conference-proceedings-of-SPIE/6234.toc" TargetMode="External"/><Relationship Id="rId4047" Type="http://schemas.openxmlformats.org/officeDocument/2006/relationships/hyperlink" Target="https://www.spiedigitallibrary.org/conference-proceedings-of-SPIE/4869.toc" TargetMode="External"/><Relationship Id="rId4461" Type="http://schemas.openxmlformats.org/officeDocument/2006/relationships/hyperlink" Target="https://www.spiedigitallibrary.org/conference-proceedings-of-SPIE/5185.toc" TargetMode="External"/><Relationship Id="rId5512" Type="http://schemas.openxmlformats.org/officeDocument/2006/relationships/hyperlink" Target="https://www.spiedigitallibrary.org/conference-proceedings-of-SPIE/6302.toc" TargetMode="External"/><Relationship Id="rId6910" Type="http://schemas.openxmlformats.org/officeDocument/2006/relationships/hyperlink" Target="https://www.spiedigitallibrary.org/conference-proceedings-of-SPIE/1338.toc" TargetMode="External"/><Relationship Id="rId8668" Type="http://schemas.openxmlformats.org/officeDocument/2006/relationships/hyperlink" Target="https://www.spiedigitallibrary.org/conference-proceedings-of-SPIE/3108.toc" TargetMode="External"/><Relationship Id="rId9719" Type="http://schemas.openxmlformats.org/officeDocument/2006/relationships/hyperlink" Target="https://www.spiedigitallibrary.org/conference-proceedings-of-SPIE/0236.toc" TargetMode="External"/><Relationship Id="rId3063" Type="http://schemas.openxmlformats.org/officeDocument/2006/relationships/hyperlink" Target="https://www.spiedigitallibrary.org/conference-proceedings-of-SPIE/10657.toc" TargetMode="External"/><Relationship Id="rId4114" Type="http://schemas.openxmlformats.org/officeDocument/2006/relationships/hyperlink" Target="https://www.spiedigitallibrary.org/conference-proceedings-of-SPIE/4843.toc" TargetMode="External"/><Relationship Id="rId1708" Type="http://schemas.openxmlformats.org/officeDocument/2006/relationships/hyperlink" Target="https://www.spiedigitallibrary.org/conference-proceedings-of-SPIE/9229.toc" TargetMode="External"/><Relationship Id="rId3130" Type="http://schemas.openxmlformats.org/officeDocument/2006/relationships/hyperlink" Target="https://www.spiedigitallibrary.org/conference-proceedings-of-SPIE/3886.toc" TargetMode="External"/><Relationship Id="rId6286" Type="http://schemas.openxmlformats.org/officeDocument/2006/relationships/hyperlink" Target="https://www.spiedigitallibrary.org/conference-proceedings-of-SPIE/7073.toc" TargetMode="External"/><Relationship Id="rId7337" Type="http://schemas.openxmlformats.org/officeDocument/2006/relationships/hyperlink" Target="https://www.spiedigitallibrary.org/conference-proceedings-of-SPIE/1825.toc" TargetMode="External"/><Relationship Id="rId7684" Type="http://schemas.openxmlformats.org/officeDocument/2006/relationships/hyperlink" Target="https://www.spiedigitallibrary.org/conference-proceedings-of-SPIE/2093.toc" TargetMode="External"/><Relationship Id="rId8735" Type="http://schemas.openxmlformats.org/officeDocument/2006/relationships/hyperlink" Target="https://www.spiedigitallibrary.org/conference-proceedings-of-SPIE/3185.toc" TargetMode="External"/><Relationship Id="rId7751" Type="http://schemas.openxmlformats.org/officeDocument/2006/relationships/hyperlink" Target="https://www.spiedigitallibrary.org/conference-proceedings-of-SPIE/2172.toc" TargetMode="External"/><Relationship Id="rId8802" Type="http://schemas.openxmlformats.org/officeDocument/2006/relationships/hyperlink" Target="https://www.spiedigitallibrary.org/conference-proceedings-of-SPIE/3003.toc" TargetMode="External"/><Relationship Id="rId10318" Type="http://schemas.openxmlformats.org/officeDocument/2006/relationships/hyperlink" Target="https://www.spiedigitallibrary.org/conference-proceedings-of-SPIE/0893.toc" TargetMode="External"/><Relationship Id="rId2896" Type="http://schemas.openxmlformats.org/officeDocument/2006/relationships/hyperlink" Target="https://www.spiedigitallibrary.org/conference-proceedings-of-SPIE/10475.toc" TargetMode="External"/><Relationship Id="rId3947" Type="http://schemas.openxmlformats.org/officeDocument/2006/relationships/hyperlink" Target="https://www.spiedigitallibrary.org/conference-proceedings-of-SPIE/4733.toc" TargetMode="External"/><Relationship Id="rId6353" Type="http://schemas.openxmlformats.org/officeDocument/2006/relationships/hyperlink" Target="https://www.spiedigitallibrary.org/conference-proceedings-of-SPIE/7144.toc" TargetMode="External"/><Relationship Id="rId7404" Type="http://schemas.openxmlformats.org/officeDocument/2006/relationships/hyperlink" Target="https://www.spiedigitallibrary.org/conference-proceedings-of-SPIE/1798.toc" TargetMode="External"/><Relationship Id="rId868" Type="http://schemas.openxmlformats.org/officeDocument/2006/relationships/hyperlink" Target="https://www.spiedigitallibrary.org/conference-proceedings-of-SPIE/8390.toc" TargetMode="External"/><Relationship Id="rId1498" Type="http://schemas.openxmlformats.org/officeDocument/2006/relationships/hyperlink" Target="https://www.spiedigitallibrary.org/conference-proceedings-of-SPIE/9012.toc" TargetMode="External"/><Relationship Id="rId2549" Type="http://schemas.openxmlformats.org/officeDocument/2006/relationships/hyperlink" Target="https://www.spiedigitallibrary.org/conference-proceedings-of-SPIE/10059.toc" TargetMode="External"/><Relationship Id="rId2963" Type="http://schemas.openxmlformats.org/officeDocument/2006/relationships/hyperlink" Target="https://www.spiedigitallibrary.org/conference-proceedings-of-SPIE/10542.toc" TargetMode="External"/><Relationship Id="rId6006" Type="http://schemas.openxmlformats.org/officeDocument/2006/relationships/hyperlink" Target="https://www.spiedigitallibrary.org/conference-proceedings-of-SPIE/6823.toc" TargetMode="External"/><Relationship Id="rId6420" Type="http://schemas.openxmlformats.org/officeDocument/2006/relationships/hyperlink" Target="https://www.spiedigitallibrary.org/conference-proceedings-of-SPIE/7200.toc" TargetMode="External"/><Relationship Id="rId9576" Type="http://schemas.openxmlformats.org/officeDocument/2006/relationships/hyperlink" Target="https://www.spiedigitallibrary.org/conference-proceedings-of-SPIE/0090.toc" TargetMode="External"/><Relationship Id="rId9990" Type="http://schemas.openxmlformats.org/officeDocument/2006/relationships/hyperlink" Target="https://www.spiedigitallibrary.org/conference-proceedings-of-SPIE/0535.toc" TargetMode="External"/><Relationship Id="rId935" Type="http://schemas.openxmlformats.org/officeDocument/2006/relationships/hyperlink" Target="https://www.spiedigitallibrary.org/conference-proceedings-of-SPIE/8457.toc" TargetMode="External"/><Relationship Id="rId1565" Type="http://schemas.openxmlformats.org/officeDocument/2006/relationships/hyperlink" Target="https://www.spiedigitallibrary.org/conference-proceedings-of-SPIE/9086.toc" TargetMode="External"/><Relationship Id="rId2616" Type="http://schemas.openxmlformats.org/officeDocument/2006/relationships/hyperlink" Target="https://www.spiedigitallibrary.org/conference-proceedings-of-SPIE/10126.toc" TargetMode="External"/><Relationship Id="rId5022" Type="http://schemas.openxmlformats.org/officeDocument/2006/relationships/hyperlink" Target="https://www.spiedigitallibrary.org/conference-proceedings-of-SPIE/5813.toc" TargetMode="External"/><Relationship Id="rId8178" Type="http://schemas.openxmlformats.org/officeDocument/2006/relationships/hyperlink" Target="https://www.spiedigitallibrary.org/conference-proceedings-of-SPIE/2605.toc" TargetMode="External"/><Relationship Id="rId8592" Type="http://schemas.openxmlformats.org/officeDocument/2006/relationships/hyperlink" Target="https://www.spiedigitallibrary.org/conference-proceedings-of-SPIE/3021.toc" TargetMode="External"/><Relationship Id="rId9229" Type="http://schemas.openxmlformats.org/officeDocument/2006/relationships/hyperlink" Target="https://www.spiedigitallibrary.org/conference-proceedings-of-SPIE/3643.toc" TargetMode="External"/><Relationship Id="rId9643" Type="http://schemas.openxmlformats.org/officeDocument/2006/relationships/hyperlink" Target="https://www.spiedigitallibrary.org/conference-proceedings-of-SPIE/0179.toc" TargetMode="External"/><Relationship Id="rId1218" Type="http://schemas.openxmlformats.org/officeDocument/2006/relationships/hyperlink" Target="https://www.spiedigitallibrary.org/conference-proceedings-of-SPIE/8739.toc" TargetMode="External"/><Relationship Id="rId7194" Type="http://schemas.openxmlformats.org/officeDocument/2006/relationships/hyperlink" Target="https://www.spiedigitallibrary.org/conference-proceedings-of-SPIE/1614.toc" TargetMode="External"/><Relationship Id="rId8245" Type="http://schemas.openxmlformats.org/officeDocument/2006/relationships/hyperlink" Target="https://www.spiedigitallibrary.org/conference-proceedings-of-SPIE/2665.toc" TargetMode="External"/><Relationship Id="rId10175" Type="http://schemas.openxmlformats.org/officeDocument/2006/relationships/hyperlink" Target="https://www.spiedigitallibrary.org/conference-proceedings-of-SPIE/0742.toc" TargetMode="External"/><Relationship Id="rId1632" Type="http://schemas.openxmlformats.org/officeDocument/2006/relationships/hyperlink" Target="https://www.spiedigitallibrary.org/conference-proceedings-of-SPIE/9153.toc" TargetMode="External"/><Relationship Id="rId4788" Type="http://schemas.openxmlformats.org/officeDocument/2006/relationships/hyperlink" Target="https://www.spiedigitallibrary.org/conference-proceedings-of-SPIE/5582.toc" TargetMode="External"/><Relationship Id="rId5839" Type="http://schemas.openxmlformats.org/officeDocument/2006/relationships/hyperlink" Target="https://www.spiedigitallibrary.org/conference-proceedings-of-SPIE/6632.toc" TargetMode="External"/><Relationship Id="rId7261" Type="http://schemas.openxmlformats.org/officeDocument/2006/relationships/hyperlink" Target="https://www.spiedigitallibrary.org/conference-proceedings-of-SPIE/1683.toc" TargetMode="External"/><Relationship Id="rId9710" Type="http://schemas.openxmlformats.org/officeDocument/2006/relationships/hyperlink" Target="https://www.spiedigitallibrary.org/conference-proceedings-of-SPIE/0250.toc" TargetMode="External"/><Relationship Id="rId4855" Type="http://schemas.openxmlformats.org/officeDocument/2006/relationships/hyperlink" Target="https://www.spiedigitallibrary.org/conference-proceedings-of-SPIE/5637.toc" TargetMode="External"/><Relationship Id="rId5906" Type="http://schemas.openxmlformats.org/officeDocument/2006/relationships/hyperlink" Target="https://www.spiedigitallibrary.org/conference-proceedings-of-SPIE/6699.toc" TargetMode="External"/><Relationship Id="rId8312" Type="http://schemas.openxmlformats.org/officeDocument/2006/relationships/hyperlink" Target="https://www.spiedigitallibrary.org/conference-proceedings-of-SPIE/2732.toc" TargetMode="External"/><Relationship Id="rId10242" Type="http://schemas.openxmlformats.org/officeDocument/2006/relationships/hyperlink" Target="https://www.spiedigitallibrary.org/conference-proceedings-of-SPIE/0817.toc" TargetMode="External"/><Relationship Id="rId3457" Type="http://schemas.openxmlformats.org/officeDocument/2006/relationships/hyperlink" Target="https://www.spiedigitallibrary.org/conference-proceedings-of-SPIE/4209.toc" TargetMode="External"/><Relationship Id="rId3871" Type="http://schemas.openxmlformats.org/officeDocument/2006/relationships/hyperlink" Target="https://www.spiedigitallibrary.org/conference-proceedings-of-SPIE/4651.toc" TargetMode="External"/><Relationship Id="rId4508" Type="http://schemas.openxmlformats.org/officeDocument/2006/relationships/hyperlink" Target="https://www.spiedigitallibrary.org/conference-proceedings-of-SPIE/5290.toc" TargetMode="External"/><Relationship Id="rId4922" Type="http://schemas.openxmlformats.org/officeDocument/2006/relationships/hyperlink" Target="https://www.spiedigitallibrary.org/conference-proceedings-of-SPIE/5711.toc" TargetMode="External"/><Relationship Id="rId378" Type="http://schemas.openxmlformats.org/officeDocument/2006/relationships/hyperlink" Target="https://www.spiedigitallibrary.org/conference-proceedings-of-SPIE/7899.toc" TargetMode="External"/><Relationship Id="rId792" Type="http://schemas.openxmlformats.org/officeDocument/2006/relationships/hyperlink" Target="https://www.spiedigitallibrary.org/conference-proceedings-of-SPIE/8303.toc" TargetMode="External"/><Relationship Id="rId2059" Type="http://schemas.openxmlformats.org/officeDocument/2006/relationships/hyperlink" Target="https://www.spiedigitallibrary.org/conference-proceedings-of-SPIE/9580.toc" TargetMode="External"/><Relationship Id="rId2473" Type="http://schemas.openxmlformats.org/officeDocument/2006/relationships/hyperlink" Target="https://www.spiedigitallibrary.org/conference-proceedings-of-SPIE/10006.toc" TargetMode="External"/><Relationship Id="rId3524" Type="http://schemas.openxmlformats.org/officeDocument/2006/relationships/hyperlink" Target="https://www.spiedigitallibrary.org/conference-proceedings-of-SPIE/4299.toc" TargetMode="External"/><Relationship Id="rId9086" Type="http://schemas.openxmlformats.org/officeDocument/2006/relationships/hyperlink" Target="https://www.spiedigitallibrary.org/conference-proceedings-of-SPIE/3509.toc" TargetMode="External"/><Relationship Id="rId445" Type="http://schemas.openxmlformats.org/officeDocument/2006/relationships/hyperlink" Target="https://www.spiedigitallibrary.org/conference-proceedings-of-SPIE/7966.toc" TargetMode="External"/><Relationship Id="rId1075" Type="http://schemas.openxmlformats.org/officeDocument/2006/relationships/hyperlink" Target="https://www.spiedigitallibrary.org/conference-proceedings-of-SPIE/8594.toc" TargetMode="External"/><Relationship Id="rId2126" Type="http://schemas.openxmlformats.org/officeDocument/2006/relationships/hyperlink" Target="https://www.spiedigitallibrary.org/conference-proceedings-of-SPIE/9648.toc" TargetMode="External"/><Relationship Id="rId2540" Type="http://schemas.openxmlformats.org/officeDocument/2006/relationships/hyperlink" Target="https://www.spiedigitallibrary.org/conference-proceedings-of-SPIE/10050.toc" TargetMode="External"/><Relationship Id="rId5696" Type="http://schemas.openxmlformats.org/officeDocument/2006/relationships/hyperlink" Target="https://www.spiedigitallibrary.org/conference-proceedings-of-SPIE/6482.toc" TargetMode="External"/><Relationship Id="rId6747" Type="http://schemas.openxmlformats.org/officeDocument/2006/relationships/hyperlink" Target="https://www.spiedigitallibrary.org/conference-proceedings-of-SPIE/1156.toc" TargetMode="External"/><Relationship Id="rId9153" Type="http://schemas.openxmlformats.org/officeDocument/2006/relationships/hyperlink" Target="https://www.spiedigitallibrary.org/conference-proceedings-of-SPIE/3537.toc" TargetMode="External"/><Relationship Id="rId512" Type="http://schemas.openxmlformats.org/officeDocument/2006/relationships/hyperlink" Target="https://www.spiedigitallibrary.org/conference-proceedings-of-SPIE/8033.toc" TargetMode="External"/><Relationship Id="rId1142" Type="http://schemas.openxmlformats.org/officeDocument/2006/relationships/hyperlink" Target="https://www.spiedigitallibrary.org/conference-proceedings-of-SPIE/8661.toc" TargetMode="External"/><Relationship Id="rId4298" Type="http://schemas.openxmlformats.org/officeDocument/2006/relationships/hyperlink" Target="https://www.spiedigitallibrary.org/conference-proceedings-of-SPIE/5088.toc" TargetMode="External"/><Relationship Id="rId5349" Type="http://schemas.openxmlformats.org/officeDocument/2006/relationships/hyperlink" Target="https://www.spiedigitallibrary.org/conference-proceedings-of-SPIE/6138.toc" TargetMode="External"/><Relationship Id="rId9220" Type="http://schemas.openxmlformats.org/officeDocument/2006/relationships/hyperlink" Target="https://www.spiedigitallibrary.org/conference-proceedings-of-SPIE/3633.toc" TargetMode="External"/><Relationship Id="rId4365" Type="http://schemas.openxmlformats.org/officeDocument/2006/relationships/hyperlink" Target="https://www.spiedigitallibrary.org/conference-proceedings-of-SPIE/5156.toc" TargetMode="External"/><Relationship Id="rId5763" Type="http://schemas.openxmlformats.org/officeDocument/2006/relationships/hyperlink" Target="https://www.spiedigitallibrary.org/conference-proceedings-of-SPIE/6550.toc" TargetMode="External"/><Relationship Id="rId6814" Type="http://schemas.openxmlformats.org/officeDocument/2006/relationships/hyperlink" Target="https://www.spiedigitallibrary.org/conference-proceedings-of-SPIE/1235.toc" TargetMode="External"/><Relationship Id="rId1959" Type="http://schemas.openxmlformats.org/officeDocument/2006/relationships/hyperlink" Target="https://www.spiedigitallibrary.org/conference-proceedings-of-SPIE/9480.toc" TargetMode="External"/><Relationship Id="rId4018" Type="http://schemas.openxmlformats.org/officeDocument/2006/relationships/hyperlink" Target="https://www.spiedigitallibrary.org/conference-proceedings-of-SPIE/4814.toc" TargetMode="External"/><Relationship Id="rId5416" Type="http://schemas.openxmlformats.org/officeDocument/2006/relationships/hyperlink" Target="https://www.spiedigitallibrary.org/conference-proceedings-of-SPIE/6205.toc" TargetMode="External"/><Relationship Id="rId5830" Type="http://schemas.openxmlformats.org/officeDocument/2006/relationships/hyperlink" Target="https://www.spiedigitallibrary.org/conference-proceedings-of-SPIE/6618.toc" TargetMode="External"/><Relationship Id="rId8986" Type="http://schemas.openxmlformats.org/officeDocument/2006/relationships/hyperlink" Target="https://www.spiedigitallibrary.org/conference-proceedings-of-SPIE/3408.toc" TargetMode="External"/><Relationship Id="rId3381" Type="http://schemas.openxmlformats.org/officeDocument/2006/relationships/hyperlink" Target="https://www.spiedigitallibrary.org/conference-proceedings-of-SPIE/4185.toc" TargetMode="External"/><Relationship Id="rId4432" Type="http://schemas.openxmlformats.org/officeDocument/2006/relationships/hyperlink" Target="https://www.spiedigitallibrary.org/conference-proceedings-of-SPIE/5259.toc" TargetMode="External"/><Relationship Id="rId7588" Type="http://schemas.openxmlformats.org/officeDocument/2006/relationships/hyperlink" Target="https://www.spiedigitallibrary.org/conference-proceedings-of-SPIE/2019.toc" TargetMode="External"/><Relationship Id="rId8639" Type="http://schemas.openxmlformats.org/officeDocument/2006/relationships/hyperlink" Target="https://www.spiedigitallibrary.org/conference-proceedings-of-SPIE/3073.toc" TargetMode="External"/><Relationship Id="rId10569" Type="http://schemas.openxmlformats.org/officeDocument/2006/relationships/hyperlink" Target="https://www.spiedigitallibrary.org/conference-proceedings-of-SPIE/10318.toc" TargetMode="External"/><Relationship Id="rId3034" Type="http://schemas.openxmlformats.org/officeDocument/2006/relationships/hyperlink" Target="https://www.spiedigitallibrary.org/conference-proceedings-of-SPIE/10628.toc" TargetMode="External"/><Relationship Id="rId7655" Type="http://schemas.openxmlformats.org/officeDocument/2006/relationships/hyperlink" Target="https://www.spiedigitallibrary.org/conference-proceedings-of-SPIE/2015.toc" TargetMode="External"/><Relationship Id="rId8706" Type="http://schemas.openxmlformats.org/officeDocument/2006/relationships/hyperlink" Target="https://www.spiedigitallibrary.org/conference-proceedings-of-SPIE/3149.toc" TargetMode="External"/><Relationship Id="rId2050" Type="http://schemas.openxmlformats.org/officeDocument/2006/relationships/hyperlink" Target="https://www.spiedigitallibrary.org/conference-proceedings-of-SPIE/9571.toc" TargetMode="External"/><Relationship Id="rId3101" Type="http://schemas.openxmlformats.org/officeDocument/2006/relationships/hyperlink" Target="https://www.spiedigitallibrary.org/conference-proceedings-of-SPIE/10695.toc" TargetMode="External"/><Relationship Id="rId6257" Type="http://schemas.openxmlformats.org/officeDocument/2006/relationships/hyperlink" Target="https://www.spiedigitallibrary.org/conference-proceedings-of-SPIE/7044.toc" TargetMode="External"/><Relationship Id="rId6671" Type="http://schemas.openxmlformats.org/officeDocument/2006/relationships/hyperlink" Target="https://www.spiedigitallibrary.org/conference-proceedings-of-SPIE/7459.toc" TargetMode="External"/><Relationship Id="rId7308" Type="http://schemas.openxmlformats.org/officeDocument/2006/relationships/hyperlink" Target="https://www.spiedigitallibrary.org/conference-proceedings-of-SPIE/1749.toc" TargetMode="External"/><Relationship Id="rId7722" Type="http://schemas.openxmlformats.org/officeDocument/2006/relationships/hyperlink" Target="https://www.spiedigitallibrary.org/conference-proceedings-of-SPIE/2141.toc" TargetMode="External"/><Relationship Id="rId5273" Type="http://schemas.openxmlformats.org/officeDocument/2006/relationships/hyperlink" Target="https://www.spiedigitallibrary.org/conference-proceedings-of-SPIE/6062.toc" TargetMode="External"/><Relationship Id="rId6324" Type="http://schemas.openxmlformats.org/officeDocument/2006/relationships/hyperlink" Target="https://www.spiedigitallibrary.org/conference-proceedings-of-SPIE/7111.toc" TargetMode="External"/><Relationship Id="rId839" Type="http://schemas.openxmlformats.org/officeDocument/2006/relationships/hyperlink" Target="https://www.spiedigitallibrary.org/conference-proceedings-of-SPIE/8361.toc" TargetMode="External"/><Relationship Id="rId1469" Type="http://schemas.openxmlformats.org/officeDocument/2006/relationships/hyperlink" Target="https://www.spiedigitallibrary.org/conference-proceedings-of-SPIE/8983.toc" TargetMode="External"/><Relationship Id="rId2867" Type="http://schemas.openxmlformats.org/officeDocument/2006/relationships/hyperlink" Target="https://www.spiedigitallibrary.org/conference-proceedings-of-SPIE/10562.toc" TargetMode="External"/><Relationship Id="rId3918" Type="http://schemas.openxmlformats.org/officeDocument/2006/relationships/hyperlink" Target="https://www.spiedigitallibrary.org/conference-proceedings-of-SPIE/4704.toc" TargetMode="External"/><Relationship Id="rId5340" Type="http://schemas.openxmlformats.org/officeDocument/2006/relationships/hyperlink" Target="https://www.spiedigitallibrary.org/conference-proceedings-of-SPIE/6129.toc" TargetMode="External"/><Relationship Id="rId8496" Type="http://schemas.openxmlformats.org/officeDocument/2006/relationships/hyperlink" Target="https://www.spiedigitallibrary.org/conference-proceedings-of-SPIE/2946.toc" TargetMode="External"/><Relationship Id="rId9547" Type="http://schemas.openxmlformats.org/officeDocument/2006/relationships/hyperlink" Target="https://www.spiedigitallibrary.org/conference-proceedings-of-SPIE/0060.toc" TargetMode="External"/><Relationship Id="rId9894" Type="http://schemas.openxmlformats.org/officeDocument/2006/relationships/hyperlink" Target="https://www.spiedigitallibrary.org/conference-proceedings-of-SPIE/0403.toc" TargetMode="External"/><Relationship Id="rId1883" Type="http://schemas.openxmlformats.org/officeDocument/2006/relationships/hyperlink" Target="https://www.spiedigitallibrary.org/conference-proceedings-of-SPIE/9401.toc" TargetMode="External"/><Relationship Id="rId2934" Type="http://schemas.openxmlformats.org/officeDocument/2006/relationships/hyperlink" Target="https://www.spiedigitallibrary.org/conference-proceedings-of-SPIE/10513.toc" TargetMode="External"/><Relationship Id="rId7098" Type="http://schemas.openxmlformats.org/officeDocument/2006/relationships/hyperlink" Target="https://www.spiedigitallibrary.org/conference-proceedings-of-SPIE/1525.toc" TargetMode="External"/><Relationship Id="rId8149" Type="http://schemas.openxmlformats.org/officeDocument/2006/relationships/hyperlink" Target="https://www.spiedigitallibrary.org/conference-proceedings-of-SPIE/2570.toc" TargetMode="External"/><Relationship Id="rId9961" Type="http://schemas.openxmlformats.org/officeDocument/2006/relationships/hyperlink" Target="https://www.spiedigitallibrary.org/conference-proceedings-of-SPIE/0514.toc" TargetMode="External"/><Relationship Id="rId906" Type="http://schemas.openxmlformats.org/officeDocument/2006/relationships/hyperlink" Target="https://www.spiedigitallibrary.org/conference-proceedings-of-SPIE/8428.toc" TargetMode="External"/><Relationship Id="rId1536" Type="http://schemas.openxmlformats.org/officeDocument/2006/relationships/hyperlink" Target="https://www.spiedigitallibrary.org/conference-proceedings-of-SPIE/9054.toc" TargetMode="External"/><Relationship Id="rId1950" Type="http://schemas.openxmlformats.org/officeDocument/2006/relationships/hyperlink" Target="https://www.spiedigitallibrary.org/conference-proceedings-of-SPIE/9471.toc" TargetMode="External"/><Relationship Id="rId8563" Type="http://schemas.openxmlformats.org/officeDocument/2006/relationships/hyperlink" Target="https://www.spiedigitallibrary.org/conference-proceedings-of-SPIE/2990.toc" TargetMode="External"/><Relationship Id="rId9614" Type="http://schemas.openxmlformats.org/officeDocument/2006/relationships/hyperlink" Target="https://www.spiedigitallibrary.org/conference-proceedings-of-SPIE/0148.toc" TargetMode="External"/><Relationship Id="rId10079" Type="http://schemas.openxmlformats.org/officeDocument/2006/relationships/hyperlink" Target="https://www.spiedigitallibrary.org/conference-proceedings-of-SPIE/0627.toc" TargetMode="External"/><Relationship Id="rId10493" Type="http://schemas.openxmlformats.org/officeDocument/2006/relationships/hyperlink" Target="https://www.spiedigitallibrary.org/conference-proceedings-of-SPIE/1079.toc" TargetMode="External"/><Relationship Id="rId1603" Type="http://schemas.openxmlformats.org/officeDocument/2006/relationships/hyperlink" Target="https://www.spiedigitallibrary.org/conference-proceedings-of-SPIE/9124.toc" TargetMode="External"/><Relationship Id="rId4759" Type="http://schemas.openxmlformats.org/officeDocument/2006/relationships/hyperlink" Target="https://www.spiedigitallibrary.org/conference-proceedings-of-SPIE/5552.toc" TargetMode="External"/><Relationship Id="rId7165" Type="http://schemas.openxmlformats.org/officeDocument/2006/relationships/hyperlink" Target="https://www.spiedigitallibrary.org/conference-proceedings-of-SPIE/1551.toc" TargetMode="External"/><Relationship Id="rId8216" Type="http://schemas.openxmlformats.org/officeDocument/2006/relationships/hyperlink" Target="https://www.spiedigitallibrary.org/conference-proceedings-of-SPIE/2611.toc" TargetMode="External"/><Relationship Id="rId8630" Type="http://schemas.openxmlformats.org/officeDocument/2006/relationships/hyperlink" Target="https://www.spiedigitallibrary.org/conference-proceedings-of-SPIE/3064.toc" TargetMode="External"/><Relationship Id="rId10146" Type="http://schemas.openxmlformats.org/officeDocument/2006/relationships/hyperlink" Target="https://www.spiedigitallibrary.org/conference-proceedings-of-SPIE/0701.toc" TargetMode="External"/><Relationship Id="rId10560" Type="http://schemas.openxmlformats.org/officeDocument/2006/relationships/hyperlink" Target="https://www.spiedigitallibrary.org/conference-proceedings-of-SPIE/1163.toc" TargetMode="External"/><Relationship Id="rId3775" Type="http://schemas.openxmlformats.org/officeDocument/2006/relationships/hyperlink" Target="https://www.spiedigitallibrary.org/conference-proceedings-of-SPIE/4674.toc" TargetMode="External"/><Relationship Id="rId4826" Type="http://schemas.openxmlformats.org/officeDocument/2006/relationships/hyperlink" Target="https://www.spiedigitallibrary.org/conference-proceedings-of-SPIE/5621.toc" TargetMode="External"/><Relationship Id="rId6181" Type="http://schemas.openxmlformats.org/officeDocument/2006/relationships/hyperlink" Target="https://www.spiedigitallibrary.org/conference-proceedings-of-SPIE/6968.toc" TargetMode="External"/><Relationship Id="rId7232" Type="http://schemas.openxmlformats.org/officeDocument/2006/relationships/hyperlink" Target="https://www.spiedigitallibrary.org/conference-proceedings-of-SPIE/1654.toc" TargetMode="External"/><Relationship Id="rId10213" Type="http://schemas.openxmlformats.org/officeDocument/2006/relationships/hyperlink" Target="https://www.spiedigitallibrary.org/conference-proceedings-of-SPIE/0786.toc" TargetMode="External"/><Relationship Id="rId696" Type="http://schemas.openxmlformats.org/officeDocument/2006/relationships/hyperlink" Target="https://www.spiedigitallibrary.org/conference-proceedings-of-SPIE/8306.toc" TargetMode="External"/><Relationship Id="rId2377" Type="http://schemas.openxmlformats.org/officeDocument/2006/relationships/hyperlink" Target="https://www.spiedigitallibrary.org/conference-proceedings-of-SPIE/9899.toc" TargetMode="External"/><Relationship Id="rId2791" Type="http://schemas.openxmlformats.org/officeDocument/2006/relationships/hyperlink" Target="https://www.spiedigitallibrary.org/conference-proceedings-of-SPIE/10376.toc" TargetMode="External"/><Relationship Id="rId3428" Type="http://schemas.openxmlformats.org/officeDocument/2006/relationships/hyperlink" Target="https://www.spiedigitallibrary.org/conference-proceedings-of-SPIE/4143.toc" TargetMode="External"/><Relationship Id="rId349" Type="http://schemas.openxmlformats.org/officeDocument/2006/relationships/hyperlink" Target="https://www.spiedigitallibrary.org/conference-proceedings-of-SPIE/7870.toc" TargetMode="External"/><Relationship Id="rId763" Type="http://schemas.openxmlformats.org/officeDocument/2006/relationships/hyperlink" Target="https://www.spiedigitallibrary.org/conference-proceedings-of-SPIE/8262.toc" TargetMode="External"/><Relationship Id="rId1393" Type="http://schemas.openxmlformats.org/officeDocument/2006/relationships/hyperlink" Target="https://www.spiedigitallibrary.org/conference-proceedings-of-SPIE/8914.toc" TargetMode="External"/><Relationship Id="rId2444" Type="http://schemas.openxmlformats.org/officeDocument/2006/relationships/hyperlink" Target="https://www.spiedigitallibrary.org/conference-proceedings-of-SPIE/9970.toc" TargetMode="External"/><Relationship Id="rId3842" Type="http://schemas.openxmlformats.org/officeDocument/2006/relationships/hyperlink" Target="https://www.spiedigitallibrary.org/conference-proceedings-of-SPIE/4622.toc" TargetMode="External"/><Relationship Id="rId6998" Type="http://schemas.openxmlformats.org/officeDocument/2006/relationships/hyperlink" Target="https://www.spiedigitallibrary.org/conference-proceedings-of-SPIE/1418.toc" TargetMode="External"/><Relationship Id="rId9057" Type="http://schemas.openxmlformats.org/officeDocument/2006/relationships/hyperlink" Target="https://www.spiedigitallibrary.org/conference-proceedings-of-SPIE/3479.toc" TargetMode="External"/><Relationship Id="rId9471" Type="http://schemas.openxmlformats.org/officeDocument/2006/relationships/hyperlink" Target="https://www.spiedigitallibrary.org/conference-proceedings-of-SPIE/3963.toc" TargetMode="External"/><Relationship Id="rId416" Type="http://schemas.openxmlformats.org/officeDocument/2006/relationships/hyperlink" Target="https://www.spiedigitallibrary.org/conference-proceedings-of-SPIE/7937.toc" TargetMode="External"/><Relationship Id="rId1046" Type="http://schemas.openxmlformats.org/officeDocument/2006/relationships/hyperlink" Target="https://www.spiedigitallibrary.org/conference-proceedings-of-SPIE/8565.toc" TargetMode="External"/><Relationship Id="rId8073" Type="http://schemas.openxmlformats.org/officeDocument/2006/relationships/hyperlink" Target="https://www.spiedigitallibrary.org/conference-proceedings-of-SPIE/2492.toc" TargetMode="External"/><Relationship Id="rId9124" Type="http://schemas.openxmlformats.org/officeDocument/2006/relationships/hyperlink" Target="https://www.spiedigitallibrary.org/conference-proceedings-of-SPIE/3561.toc" TargetMode="External"/><Relationship Id="rId830" Type="http://schemas.openxmlformats.org/officeDocument/2006/relationships/hyperlink" Target="https://www.spiedigitallibrary.org/conference-proceedings-of-SPIE/8352.toc" TargetMode="External"/><Relationship Id="rId1460" Type="http://schemas.openxmlformats.org/officeDocument/2006/relationships/hyperlink" Target="https://www.spiedigitallibrary.org/conference-proceedings-of-SPIE/8974.toc" TargetMode="External"/><Relationship Id="rId2511" Type="http://schemas.openxmlformats.org/officeDocument/2006/relationships/hyperlink" Target="https://www.spiedigitallibrary.org/conference-proceedings-of-SPIE/10013.toc" TargetMode="External"/><Relationship Id="rId5667" Type="http://schemas.openxmlformats.org/officeDocument/2006/relationships/hyperlink" Target="https://www.spiedigitallibrary.org/conference-proceedings-of-SPIE/6453.toc" TargetMode="External"/><Relationship Id="rId6718" Type="http://schemas.openxmlformats.org/officeDocument/2006/relationships/hyperlink" Target="https://www.spiedigitallibrary.org/conference-proceedings-of-SPIE/7508.toc" TargetMode="External"/><Relationship Id="rId1113" Type="http://schemas.openxmlformats.org/officeDocument/2006/relationships/hyperlink" Target="https://www.spiedigitallibrary.org/conference-proceedings-of-SPIE/8632.toc" TargetMode="External"/><Relationship Id="rId4269" Type="http://schemas.openxmlformats.org/officeDocument/2006/relationships/hyperlink" Target="https://www.spiedigitallibrary.org/conference-proceedings-of-SPIE/5059.toc" TargetMode="External"/><Relationship Id="rId4683" Type="http://schemas.openxmlformats.org/officeDocument/2006/relationships/hyperlink" Target="https://www.spiedigitallibrary.org/conference-proceedings-of-SPIE/5476.toc" TargetMode="External"/><Relationship Id="rId5734" Type="http://schemas.openxmlformats.org/officeDocument/2006/relationships/hyperlink" Target="https://www.spiedigitallibrary.org/conference-proceedings-of-SPIE/6520.toc" TargetMode="External"/><Relationship Id="rId8140" Type="http://schemas.openxmlformats.org/officeDocument/2006/relationships/hyperlink" Target="https://www.spiedigitallibrary.org/conference-proceedings-of-SPIE/2561.toc" TargetMode="External"/><Relationship Id="rId10070" Type="http://schemas.openxmlformats.org/officeDocument/2006/relationships/hyperlink" Target="https://www.spiedigitallibrary.org/conference-proceedings-of-SPIE/0637.toc" TargetMode="External"/><Relationship Id="rId3285" Type="http://schemas.openxmlformats.org/officeDocument/2006/relationships/hyperlink" Target="https://www.spiedigitallibrary.org/conference-proceedings-of-SPIE/4070.toc" TargetMode="External"/><Relationship Id="rId4336" Type="http://schemas.openxmlformats.org/officeDocument/2006/relationships/hyperlink" Target="https://www.spiedigitallibrary.org/conference-proceedings-of-SPIE/5126.toc" TargetMode="External"/><Relationship Id="rId4750" Type="http://schemas.openxmlformats.org/officeDocument/2006/relationships/hyperlink" Target="https://www.spiedigitallibrary.org/conference-proceedings-of-SPIE/5543.toc" TargetMode="External"/><Relationship Id="rId5801" Type="http://schemas.openxmlformats.org/officeDocument/2006/relationships/hyperlink" Target="https://www.spiedigitallibrary.org/conference-proceedings-of-SPIE/6589.toc" TargetMode="External"/><Relationship Id="rId8957" Type="http://schemas.openxmlformats.org/officeDocument/2006/relationships/hyperlink" Target="https://www.spiedigitallibrary.org/conference-proceedings-of-SPIE/3379.toc" TargetMode="External"/><Relationship Id="rId3352" Type="http://schemas.openxmlformats.org/officeDocument/2006/relationships/hyperlink" Target="https://www.spiedigitallibrary.org/conference-proceedings-of-SPIE/4140.toc" TargetMode="External"/><Relationship Id="rId4403" Type="http://schemas.openxmlformats.org/officeDocument/2006/relationships/hyperlink" Target="https://www.spiedigitallibrary.org/conference-proceedings-of-SPIE/5216.toc" TargetMode="External"/><Relationship Id="rId7559" Type="http://schemas.openxmlformats.org/officeDocument/2006/relationships/hyperlink" Target="https://www.spiedigitallibrary.org/conference-proceedings-of-SPIE/1980.toc" TargetMode="External"/><Relationship Id="rId273" Type="http://schemas.openxmlformats.org/officeDocument/2006/relationships/hyperlink" Target="https://www.spiedigitallibrary.org/conference-proceedings-of-SPIE/7800.toc" TargetMode="External"/><Relationship Id="rId3005" Type="http://schemas.openxmlformats.org/officeDocument/2006/relationships/hyperlink" Target="https://www.spiedigitallibrary.org/conference-proceedings-of-SPIE/10596.toc" TargetMode="External"/><Relationship Id="rId6575" Type="http://schemas.openxmlformats.org/officeDocument/2006/relationships/hyperlink" Target="https://www.spiedigitallibrary.org/conference-proceedings-of-SPIE/7361.toc" TargetMode="External"/><Relationship Id="rId7626" Type="http://schemas.openxmlformats.org/officeDocument/2006/relationships/hyperlink" Target="https://www.spiedigitallibrary.org/conference-proceedings-of-SPIE/2069.toc" TargetMode="External"/><Relationship Id="rId7973" Type="http://schemas.openxmlformats.org/officeDocument/2006/relationships/hyperlink" Target="https://www.spiedigitallibrary.org/conference-proceedings-of-SPIE/2387.toc" TargetMode="External"/><Relationship Id="rId340" Type="http://schemas.openxmlformats.org/officeDocument/2006/relationships/hyperlink" Target="https://www.spiedigitallibrary.org/conference-proceedings-of-SPIE/7777.toc" TargetMode="External"/><Relationship Id="rId2021" Type="http://schemas.openxmlformats.org/officeDocument/2006/relationships/hyperlink" Target="https://www.spiedigitallibrary.org/conference-proceedings-of-SPIE/9542.toc" TargetMode="External"/><Relationship Id="rId5177" Type="http://schemas.openxmlformats.org/officeDocument/2006/relationships/hyperlink" Target="https://www.spiedigitallibrary.org/conference-proceedings-of-SPIE/5968.toc" TargetMode="External"/><Relationship Id="rId6228" Type="http://schemas.openxmlformats.org/officeDocument/2006/relationships/hyperlink" Target="https://www.spiedigitallibrary.org/conference-proceedings-of-SPIE/7015.toc" TargetMode="External"/><Relationship Id="rId4193" Type="http://schemas.openxmlformats.org/officeDocument/2006/relationships/hyperlink" Target="https://www.spiedigitallibrary.org/conference-proceedings-of-SPIE/4983.toc" TargetMode="External"/><Relationship Id="rId5591" Type="http://schemas.openxmlformats.org/officeDocument/2006/relationships/hyperlink" Target="https://www.spiedigitallibrary.org/conference-proceedings-of-SPIE/6383.toc" TargetMode="External"/><Relationship Id="rId6642" Type="http://schemas.openxmlformats.org/officeDocument/2006/relationships/hyperlink" Target="https://www.spiedigitallibrary.org/conference-proceedings-of-SPIE/7430.toc" TargetMode="External"/><Relationship Id="rId9798" Type="http://schemas.openxmlformats.org/officeDocument/2006/relationships/hyperlink" Target="https://www.spiedigitallibrary.org/conference-proceedings-of-SPIE/0336.toc" TargetMode="External"/><Relationship Id="rId1787" Type="http://schemas.openxmlformats.org/officeDocument/2006/relationships/hyperlink" Target="https://www.spiedigitallibrary.org/conference-proceedings-of-SPIE/9305.toc" TargetMode="External"/><Relationship Id="rId2838" Type="http://schemas.openxmlformats.org/officeDocument/2006/relationships/hyperlink" Target="https://www.spiedigitallibrary.org/conference-proceedings-of-SPIE/10431.toc" TargetMode="External"/><Relationship Id="rId5244" Type="http://schemas.openxmlformats.org/officeDocument/2006/relationships/hyperlink" Target="https://www.spiedigitallibrary.org/conference-proceedings-of-SPIE/6052.toc" TargetMode="External"/><Relationship Id="rId9865" Type="http://schemas.openxmlformats.org/officeDocument/2006/relationships/hyperlink" Target="https://www.spiedigitallibrary.org/conference-proceedings-of-SPIE/0409.toc" TargetMode="External"/><Relationship Id="rId79" Type="http://schemas.openxmlformats.org/officeDocument/2006/relationships/hyperlink" Target="https://www.spiedigitallibrary.org/conference-proceedings-of-SPIE/7595.toc" TargetMode="External"/><Relationship Id="rId1854" Type="http://schemas.openxmlformats.org/officeDocument/2006/relationships/hyperlink" Target="https://www.spiedigitallibrary.org/conference-proceedings-of-SPIE/9372.toc" TargetMode="External"/><Relationship Id="rId2905" Type="http://schemas.openxmlformats.org/officeDocument/2006/relationships/hyperlink" Target="https://www.spiedigitallibrary.org/conference-proceedings-of-SPIE/10484.toc" TargetMode="External"/><Relationship Id="rId4260" Type="http://schemas.openxmlformats.org/officeDocument/2006/relationships/hyperlink" Target="https://www.spiedigitallibrary.org/conference-proceedings-of-SPIE/5050.toc" TargetMode="External"/><Relationship Id="rId5311" Type="http://schemas.openxmlformats.org/officeDocument/2006/relationships/hyperlink" Target="https://www.spiedigitallibrary.org/conference-proceedings-of-SPIE/6100.toc" TargetMode="External"/><Relationship Id="rId8467" Type="http://schemas.openxmlformats.org/officeDocument/2006/relationships/hyperlink" Target="https://www.spiedigitallibrary.org/conference-proceedings-of-SPIE/2895.toc" TargetMode="External"/><Relationship Id="rId8881" Type="http://schemas.openxmlformats.org/officeDocument/2006/relationships/hyperlink" Target="https://www.spiedigitallibrary.org/conference-proceedings-of-SPIE/3298.toc" TargetMode="External"/><Relationship Id="rId9518" Type="http://schemas.openxmlformats.org/officeDocument/2006/relationships/hyperlink" Target="https://www.spiedigitallibrary.org/conference-proceedings-of-SPIE/0035.toc" TargetMode="External"/><Relationship Id="rId9932" Type="http://schemas.openxmlformats.org/officeDocument/2006/relationships/hyperlink" Target="https://www.spiedigitallibrary.org/conference-proceedings-of-SPIE/0476.toc" TargetMode="External"/><Relationship Id="rId10397" Type="http://schemas.openxmlformats.org/officeDocument/2006/relationships/hyperlink" Target="https://www.spiedigitallibrary.org/conference-proceedings-of-SPIE/0954.toc" TargetMode="External"/><Relationship Id="rId1507" Type="http://schemas.openxmlformats.org/officeDocument/2006/relationships/hyperlink" Target="https://www.spiedigitallibrary.org/conference-proceedings-of-SPIE/9021.toc" TargetMode="External"/><Relationship Id="rId7069" Type="http://schemas.openxmlformats.org/officeDocument/2006/relationships/hyperlink" Target="https://www.spiedigitallibrary.org/conference-proceedings-of-SPIE/1491.toc" TargetMode="External"/><Relationship Id="rId7483" Type="http://schemas.openxmlformats.org/officeDocument/2006/relationships/hyperlink" Target="https://www.spiedigitallibrary.org/conference-proceedings-of-SPIE/1901.toc" TargetMode="External"/><Relationship Id="rId8534" Type="http://schemas.openxmlformats.org/officeDocument/2006/relationships/hyperlink" Target="https://www.spiedigitallibrary.org/conference-proceedings-of-SPIE/2941.toc" TargetMode="External"/><Relationship Id="rId10464" Type="http://schemas.openxmlformats.org/officeDocument/2006/relationships/hyperlink" Target="https://www.spiedigitallibrary.org/conference-proceedings-of-SPIE/1049.toc" TargetMode="External"/><Relationship Id="rId1921" Type="http://schemas.openxmlformats.org/officeDocument/2006/relationships/hyperlink" Target="https://www.spiedigitallibrary.org/conference-proceedings-of-SPIE/9442.toc" TargetMode="External"/><Relationship Id="rId3679" Type="http://schemas.openxmlformats.org/officeDocument/2006/relationships/hyperlink" Target="https://www.spiedigitallibrary.org/conference-proceedings-of-SPIE/4477.toc" TargetMode="External"/><Relationship Id="rId6085" Type="http://schemas.openxmlformats.org/officeDocument/2006/relationships/hyperlink" Target="https://www.spiedigitallibrary.org/conference-proceedings-of-SPIE/6871.toc" TargetMode="External"/><Relationship Id="rId7136" Type="http://schemas.openxmlformats.org/officeDocument/2006/relationships/hyperlink" Target="https://www.spiedigitallibrary.org/conference-proceedings-of-SPIE/1572.toc" TargetMode="External"/><Relationship Id="rId7550" Type="http://schemas.openxmlformats.org/officeDocument/2006/relationships/hyperlink" Target="https://www.spiedigitallibrary.org/conference-proceedings-of-SPIE/1971.toc" TargetMode="External"/><Relationship Id="rId10117" Type="http://schemas.openxmlformats.org/officeDocument/2006/relationships/hyperlink" Target="https://www.spiedigitallibrary.org/conference-proceedings-of-SPIE/0585.toc" TargetMode="External"/><Relationship Id="rId6152" Type="http://schemas.openxmlformats.org/officeDocument/2006/relationships/hyperlink" Target="https://www.spiedigitallibrary.org/conference-proceedings-of-SPIE/6939.toc" TargetMode="External"/><Relationship Id="rId7203" Type="http://schemas.openxmlformats.org/officeDocument/2006/relationships/hyperlink" Target="https://www.spiedigitallibrary.org/conference-proceedings-of-SPIE/1625.toc" TargetMode="External"/><Relationship Id="rId8601" Type="http://schemas.openxmlformats.org/officeDocument/2006/relationships/hyperlink" Target="https://www.spiedigitallibrary.org/conference-proceedings-of-SPIE/3033.toc" TargetMode="External"/><Relationship Id="rId10531" Type="http://schemas.openxmlformats.org/officeDocument/2006/relationships/hyperlink" Target="https://www.spiedigitallibrary.org/conference-proceedings-of-SPIE/1118.toc" TargetMode="External"/><Relationship Id="rId1297" Type="http://schemas.openxmlformats.org/officeDocument/2006/relationships/hyperlink" Target="https://www.spiedigitallibrary.org/conference-proceedings-of-SPIE/8818.toc" TargetMode="External"/><Relationship Id="rId2695" Type="http://schemas.openxmlformats.org/officeDocument/2006/relationships/hyperlink" Target="https://www.spiedigitallibrary.org/conference-proceedings-of-SPIE/10216.toc" TargetMode="External"/><Relationship Id="rId3746" Type="http://schemas.openxmlformats.org/officeDocument/2006/relationships/hyperlink" Target="https://www.spiedigitallibrary.org/conference-proceedings-of-SPIE/4580.toc" TargetMode="External"/><Relationship Id="rId667" Type="http://schemas.openxmlformats.org/officeDocument/2006/relationships/hyperlink" Target="https://www.spiedigitallibrary.org/conference-proceedings-of-SPIE/8189.toc" TargetMode="External"/><Relationship Id="rId2348" Type="http://schemas.openxmlformats.org/officeDocument/2006/relationships/hyperlink" Target="https://www.spiedigitallibrary.org/conference-proceedings-of-SPIE/9869.toc" TargetMode="External"/><Relationship Id="rId2762" Type="http://schemas.openxmlformats.org/officeDocument/2006/relationships/hyperlink" Target="https://www.spiedigitallibrary.org/conference-proceedings-of-SPIE/10347.toc" TargetMode="External"/><Relationship Id="rId3813" Type="http://schemas.openxmlformats.org/officeDocument/2006/relationships/hyperlink" Target="https://www.spiedigitallibrary.org/conference-proceedings-of-SPIE/4545.toc" TargetMode="External"/><Relationship Id="rId6969" Type="http://schemas.openxmlformats.org/officeDocument/2006/relationships/hyperlink" Target="https://www.spiedigitallibrary.org/conference-proceedings-of-SPIE/1386.toc" TargetMode="External"/><Relationship Id="rId9028" Type="http://schemas.openxmlformats.org/officeDocument/2006/relationships/hyperlink" Target="https://www.spiedigitallibrary.org/conference-proceedings-of-SPIE/3450.toc" TargetMode="External"/><Relationship Id="rId9375" Type="http://schemas.openxmlformats.org/officeDocument/2006/relationships/hyperlink" Target="https://www.spiedigitallibrary.org/conference-proceedings-of-SPIE/3799.toc" TargetMode="External"/><Relationship Id="rId734" Type="http://schemas.openxmlformats.org/officeDocument/2006/relationships/hyperlink" Target="https://www.spiedigitallibrary.org/conference-proceedings-of-SPIE/8233.toc" TargetMode="External"/><Relationship Id="rId1364" Type="http://schemas.openxmlformats.org/officeDocument/2006/relationships/hyperlink" Target="https://www.spiedigitallibrary.org/conference-proceedings-of-SPIE/8885.toc" TargetMode="External"/><Relationship Id="rId2415" Type="http://schemas.openxmlformats.org/officeDocument/2006/relationships/hyperlink" Target="https://www.spiedigitallibrary.org/conference-proceedings-of-SPIE/9937.toc" TargetMode="External"/><Relationship Id="rId5985" Type="http://schemas.openxmlformats.org/officeDocument/2006/relationships/hyperlink" Target="https://www.spiedigitallibrary.org/conference-proceedings-of-SPIE/6779.toc" TargetMode="External"/><Relationship Id="rId8391" Type="http://schemas.openxmlformats.org/officeDocument/2006/relationships/hyperlink" Target="https://www.spiedigitallibrary.org/conference-proceedings-of-SPIE/2814.toc" TargetMode="External"/><Relationship Id="rId9442" Type="http://schemas.openxmlformats.org/officeDocument/2006/relationships/hyperlink" Target="https://www.spiedigitallibrary.org/conference-proceedings-of-SPIE/3869.toc" TargetMode="External"/><Relationship Id="rId70" Type="http://schemas.openxmlformats.org/officeDocument/2006/relationships/hyperlink" Target="https://www.spiedigitallibrary.org/conference-proceedings-of-SPIE/7586.toc" TargetMode="External"/><Relationship Id="rId801" Type="http://schemas.openxmlformats.org/officeDocument/2006/relationships/hyperlink" Target="https://www.spiedigitallibrary.org/conference-proceedings-of-SPIE/8319.toc" TargetMode="External"/><Relationship Id="rId1017" Type="http://schemas.openxmlformats.org/officeDocument/2006/relationships/hyperlink" Target="https://www.spiedigitallibrary.org/conference-proceedings-of-SPIE/8539.toc" TargetMode="External"/><Relationship Id="rId1431" Type="http://schemas.openxmlformats.org/officeDocument/2006/relationships/hyperlink" Target="https://www.spiedigitallibrary.org/conference-proceedings-of-SPIE/8945.toc" TargetMode="External"/><Relationship Id="rId4587" Type="http://schemas.openxmlformats.org/officeDocument/2006/relationships/hyperlink" Target="https://www.spiedigitallibrary.org/conference-proceedings-of-SPIE/5379.toc" TargetMode="External"/><Relationship Id="rId5638" Type="http://schemas.openxmlformats.org/officeDocument/2006/relationships/hyperlink" Target="https://www.spiedigitallibrary.org/conference-proceedings-of-SPIE/6424.toc" TargetMode="External"/><Relationship Id="rId8044" Type="http://schemas.openxmlformats.org/officeDocument/2006/relationships/hyperlink" Target="https://www.spiedigitallibrary.org/conference-proceedings-of-SPIE/2463.toc" TargetMode="External"/><Relationship Id="rId3189" Type="http://schemas.openxmlformats.org/officeDocument/2006/relationships/hyperlink" Target="https://www.spiedigitallibrary.org/conference-proceedings-of-SPIE/3960.toc" TargetMode="External"/><Relationship Id="rId4654" Type="http://schemas.openxmlformats.org/officeDocument/2006/relationships/hyperlink" Target="https://www.spiedigitallibrary.org/conference-proceedings-of-SPIE/5446.toc" TargetMode="External"/><Relationship Id="rId7060" Type="http://schemas.openxmlformats.org/officeDocument/2006/relationships/hyperlink" Target="https://www.spiedigitallibrary.org/conference-proceedings-of-SPIE/1482.toc" TargetMode="External"/><Relationship Id="rId8111" Type="http://schemas.openxmlformats.org/officeDocument/2006/relationships/hyperlink" Target="https://www.spiedigitallibrary.org/conference-proceedings-of-SPIE/2531.toc" TargetMode="External"/><Relationship Id="rId10041" Type="http://schemas.openxmlformats.org/officeDocument/2006/relationships/hyperlink" Target="https://www.spiedigitallibrary.org/conference-proceedings-of-SPIE/0672.toc" TargetMode="External"/><Relationship Id="rId3256" Type="http://schemas.openxmlformats.org/officeDocument/2006/relationships/hyperlink" Target="https://www.spiedigitallibrary.org/conference-proceedings-of-SPIE/4038.toc" TargetMode="External"/><Relationship Id="rId4307" Type="http://schemas.openxmlformats.org/officeDocument/2006/relationships/hyperlink" Target="https://www.spiedigitallibrary.org/conference-proceedings-of-SPIE/5097.toc" TargetMode="External"/><Relationship Id="rId5705" Type="http://schemas.openxmlformats.org/officeDocument/2006/relationships/hyperlink" Target="https://www.spiedigitallibrary.org/conference-proceedings-of-SPIE/6491.toc" TargetMode="External"/><Relationship Id="rId177" Type="http://schemas.openxmlformats.org/officeDocument/2006/relationships/hyperlink" Target="https://www.spiedigitallibrary.org/conference-proceedings-of-SPIE/7699.toc" TargetMode="External"/><Relationship Id="rId591" Type="http://schemas.openxmlformats.org/officeDocument/2006/relationships/hyperlink" Target="https://www.spiedigitallibrary.org/conference-proceedings-of-SPIE/8112.toc" TargetMode="External"/><Relationship Id="rId2272" Type="http://schemas.openxmlformats.org/officeDocument/2006/relationships/hyperlink" Target="https://www.spiedigitallibrary.org/conference-proceedings-of-SPIE/9780.toc" TargetMode="External"/><Relationship Id="rId3670" Type="http://schemas.openxmlformats.org/officeDocument/2006/relationships/hyperlink" Target="https://www.spiedigitallibrary.org/conference-proceedings-of-SPIE/4468.toc" TargetMode="External"/><Relationship Id="rId4721" Type="http://schemas.openxmlformats.org/officeDocument/2006/relationships/hyperlink" Target="https://www.spiedigitallibrary.org/conference-proceedings-of-SPIE/5514.toc" TargetMode="External"/><Relationship Id="rId7877" Type="http://schemas.openxmlformats.org/officeDocument/2006/relationships/hyperlink" Target="https://www.spiedigitallibrary.org/conference-proceedings-of-SPIE/2304.toc" TargetMode="External"/><Relationship Id="rId8928" Type="http://schemas.openxmlformats.org/officeDocument/2006/relationships/hyperlink" Target="https://www.spiedigitallibrary.org/conference-proceedings-of-SPIE/3350.toc" TargetMode="External"/><Relationship Id="rId244" Type="http://schemas.openxmlformats.org/officeDocument/2006/relationships/hyperlink" Target="https://www.spiedigitallibrary.org/conference-proceedings-of-SPIE/7769.toc" TargetMode="External"/><Relationship Id="rId3323" Type="http://schemas.openxmlformats.org/officeDocument/2006/relationships/hyperlink" Target="https://www.spiedigitallibrary.org/conference-proceedings-of-SPIE/4111.toc" TargetMode="External"/><Relationship Id="rId6479" Type="http://schemas.openxmlformats.org/officeDocument/2006/relationships/hyperlink" Target="https://www.spiedigitallibrary.org/conference-proceedings-of-SPIE/7259.toc" TargetMode="External"/><Relationship Id="rId6893" Type="http://schemas.openxmlformats.org/officeDocument/2006/relationships/hyperlink" Target="https://www.spiedigitallibrary.org/conference-proceedings-of-SPIE/1318.toc" TargetMode="External"/><Relationship Id="rId7944" Type="http://schemas.openxmlformats.org/officeDocument/2006/relationships/hyperlink" Target="https://www.spiedigitallibrary.org/conference-proceedings-of-SPIE/2343.toc" TargetMode="External"/><Relationship Id="rId5495" Type="http://schemas.openxmlformats.org/officeDocument/2006/relationships/hyperlink" Target="https://www.spiedigitallibrary.org/conference-proceedings-of-SPIE/6285.toc" TargetMode="External"/><Relationship Id="rId6546" Type="http://schemas.openxmlformats.org/officeDocument/2006/relationships/hyperlink" Target="https://www.spiedigitallibrary.org/conference-proceedings-of-SPIE/7332.toc" TargetMode="External"/><Relationship Id="rId6960" Type="http://schemas.openxmlformats.org/officeDocument/2006/relationships/hyperlink" Target="https://www.spiedigitallibrary.org/conference-proceedings-of-SPIE/1377.toc" TargetMode="External"/><Relationship Id="rId311" Type="http://schemas.openxmlformats.org/officeDocument/2006/relationships/hyperlink" Target="https://www.spiedigitallibrary.org/conference-proceedings-of-SPIE/7839.toc" TargetMode="External"/><Relationship Id="rId4097" Type="http://schemas.openxmlformats.org/officeDocument/2006/relationships/hyperlink" Target="https://www.spiedigitallibrary.org/conference-proceedings-of-SPIE/4796.toc" TargetMode="External"/><Relationship Id="rId5148" Type="http://schemas.openxmlformats.org/officeDocument/2006/relationships/hyperlink" Target="https://www.spiedigitallibrary.org/conference-proceedings-of-SPIE/5939.toc" TargetMode="External"/><Relationship Id="rId5562" Type="http://schemas.openxmlformats.org/officeDocument/2006/relationships/hyperlink" Target="https://www.spiedigitallibrary.org/conference-proceedings-of-SPIE/6353.toc" TargetMode="External"/><Relationship Id="rId6613" Type="http://schemas.openxmlformats.org/officeDocument/2006/relationships/hyperlink" Target="https://www.spiedigitallibrary.org/conference-proceedings-of-SPIE/7401.toc" TargetMode="External"/><Relationship Id="rId9769" Type="http://schemas.openxmlformats.org/officeDocument/2006/relationships/hyperlink" Target="https://www.spiedigitallibrary.org/conference-proceedings-of-SPIE/0301.toc" TargetMode="External"/><Relationship Id="rId1758" Type="http://schemas.openxmlformats.org/officeDocument/2006/relationships/hyperlink" Target="https://www.spiedigitallibrary.org/conference-proceedings-of-SPIE/9281.toc" TargetMode="External"/><Relationship Id="rId2809" Type="http://schemas.openxmlformats.org/officeDocument/2006/relationships/hyperlink" Target="https://www.spiedigitallibrary.org/conference-proceedings-of-SPIE/10397.toc" TargetMode="External"/><Relationship Id="rId4164" Type="http://schemas.openxmlformats.org/officeDocument/2006/relationships/hyperlink" Target="https://www.spiedigitallibrary.org/conference-proceedings-of-SPIE/4954.toc" TargetMode="External"/><Relationship Id="rId5215" Type="http://schemas.openxmlformats.org/officeDocument/2006/relationships/hyperlink" Target="https://www.spiedigitallibrary.org/conference-proceedings-of-SPIE/6007.toc" TargetMode="External"/><Relationship Id="rId8785" Type="http://schemas.openxmlformats.org/officeDocument/2006/relationships/hyperlink" Target="https://www.spiedigitallibrary.org/conference-proceedings-of-SPIE/3176.toc" TargetMode="External"/><Relationship Id="rId9836" Type="http://schemas.openxmlformats.org/officeDocument/2006/relationships/hyperlink" Target="https://www.spiedigitallibrary.org/conference-proceedings-of-SPIE/0370.toc" TargetMode="External"/><Relationship Id="rId3180" Type="http://schemas.openxmlformats.org/officeDocument/2006/relationships/hyperlink" Target="https://www.spiedigitallibrary.org/conference-proceedings-of-SPIE/3951.toc" TargetMode="External"/><Relationship Id="rId4231" Type="http://schemas.openxmlformats.org/officeDocument/2006/relationships/hyperlink" Target="https://www.spiedigitallibrary.org/conference-proceedings-of-SPIE/5021.toc" TargetMode="External"/><Relationship Id="rId7387" Type="http://schemas.openxmlformats.org/officeDocument/2006/relationships/hyperlink" Target="https://www.spiedigitallibrary.org/conference-proceedings-of-SPIE/1775.toc" TargetMode="External"/><Relationship Id="rId8438" Type="http://schemas.openxmlformats.org/officeDocument/2006/relationships/hyperlink" Target="https://www.spiedigitallibrary.org/conference-proceedings-of-SPIE/2861.toc" TargetMode="External"/><Relationship Id="rId1825" Type="http://schemas.openxmlformats.org/officeDocument/2006/relationships/hyperlink" Target="https://www.spiedigitallibrary.org/conference-proceedings-of-SPIE/9343.toc" TargetMode="External"/><Relationship Id="rId8852" Type="http://schemas.openxmlformats.org/officeDocument/2006/relationships/hyperlink" Target="https://www.spiedigitallibrary.org/conference-proceedings-of-SPIE/3268.toc" TargetMode="External"/><Relationship Id="rId9903" Type="http://schemas.openxmlformats.org/officeDocument/2006/relationships/hyperlink" Target="https://www.spiedigitallibrary.org/conference-proceedings-of-SPIE/0441.toc" TargetMode="External"/><Relationship Id="rId10368" Type="http://schemas.openxmlformats.org/officeDocument/2006/relationships/hyperlink" Target="https://www.spiedigitallibrary.org/conference-proceedings-of-SPIE/0946.toc" TargetMode="External"/><Relationship Id="rId3997" Type="http://schemas.openxmlformats.org/officeDocument/2006/relationships/hyperlink" Target="https://www.spiedigitallibrary.org/conference-proceedings-of-SPIE/4788.toc" TargetMode="External"/><Relationship Id="rId6056" Type="http://schemas.openxmlformats.org/officeDocument/2006/relationships/hyperlink" Target="https://www.spiedigitallibrary.org/conference-proceedings-of-SPIE/6842.toc" TargetMode="External"/><Relationship Id="rId7454" Type="http://schemas.openxmlformats.org/officeDocument/2006/relationships/hyperlink" Target="https://www.spiedigitallibrary.org/conference-proceedings-of-SPIE/1872.toc" TargetMode="External"/><Relationship Id="rId8505" Type="http://schemas.openxmlformats.org/officeDocument/2006/relationships/hyperlink" Target="https://www.spiedigitallibrary.org/conference-proceedings-of-SPIE/2958.toc" TargetMode="External"/><Relationship Id="rId10435" Type="http://schemas.openxmlformats.org/officeDocument/2006/relationships/hyperlink" Target="https://www.spiedigitallibrary.org/conference-proceedings-of-SPIE/1016.toc" TargetMode="External"/><Relationship Id="rId2599" Type="http://schemas.openxmlformats.org/officeDocument/2006/relationships/hyperlink" Target="https://www.spiedigitallibrary.org/conference-proceedings-of-SPIE/10109.toc" TargetMode="External"/><Relationship Id="rId6470" Type="http://schemas.openxmlformats.org/officeDocument/2006/relationships/hyperlink" Target="https://www.spiedigitallibrary.org/conference-proceedings-of-SPIE/7250.toc" TargetMode="External"/><Relationship Id="rId7107" Type="http://schemas.openxmlformats.org/officeDocument/2006/relationships/hyperlink" Target="https://www.spiedigitallibrary.org/conference-proceedings-of-SPIE/1535.toc" TargetMode="External"/><Relationship Id="rId7521" Type="http://schemas.openxmlformats.org/officeDocument/2006/relationships/hyperlink" Target="https://www.spiedigitallibrary.org/conference-proceedings-of-SPIE/1942.toc" TargetMode="External"/><Relationship Id="rId10502" Type="http://schemas.openxmlformats.org/officeDocument/2006/relationships/hyperlink" Target="https://www.spiedigitallibrary.org/conference-proceedings-of-SPIE/1089.toc" TargetMode="External"/><Relationship Id="rId985" Type="http://schemas.openxmlformats.org/officeDocument/2006/relationships/hyperlink" Target="https://www.spiedigitallibrary.org/conference-proceedings-of-SPIE/8507.toc" TargetMode="External"/><Relationship Id="rId2666" Type="http://schemas.openxmlformats.org/officeDocument/2006/relationships/hyperlink" Target="https://www.spiedigitallibrary.org/conference-proceedings-of-SPIE/10187.toc" TargetMode="External"/><Relationship Id="rId3717" Type="http://schemas.openxmlformats.org/officeDocument/2006/relationships/hyperlink" Target="https://www.spiedigitallibrary.org/conference-proceedings-of-SPIE/4530.toc" TargetMode="External"/><Relationship Id="rId5072" Type="http://schemas.openxmlformats.org/officeDocument/2006/relationships/hyperlink" Target="https://www.spiedigitallibrary.org/conference-proceedings-of-SPIE/5863.toc" TargetMode="External"/><Relationship Id="rId6123" Type="http://schemas.openxmlformats.org/officeDocument/2006/relationships/hyperlink" Target="https://www.spiedigitallibrary.org/conference-proceedings-of-SPIE/6910.toc" TargetMode="External"/><Relationship Id="rId9279" Type="http://schemas.openxmlformats.org/officeDocument/2006/relationships/hyperlink" Target="https://www.spiedigitallibrary.org/conference-proceedings-of-SPIE/3702.toc" TargetMode="External"/><Relationship Id="rId9693" Type="http://schemas.openxmlformats.org/officeDocument/2006/relationships/hyperlink" Target="https://www.spiedigitallibrary.org/conference-proceedings-of-SPIE/0228.toc" TargetMode="External"/><Relationship Id="rId638" Type="http://schemas.openxmlformats.org/officeDocument/2006/relationships/hyperlink" Target="https://www.spiedigitallibrary.org/conference-proceedings-of-SPIE/8160.toc" TargetMode="External"/><Relationship Id="rId1268" Type="http://schemas.openxmlformats.org/officeDocument/2006/relationships/hyperlink" Target="https://www.spiedigitallibrary.org/conference-proceedings-of-SPIE/8789.toc" TargetMode="External"/><Relationship Id="rId1682" Type="http://schemas.openxmlformats.org/officeDocument/2006/relationships/hyperlink" Target="https://www.spiedigitallibrary.org/conference-proceedings-of-SPIE/9203.toc" TargetMode="External"/><Relationship Id="rId2319" Type="http://schemas.openxmlformats.org/officeDocument/2006/relationships/hyperlink" Target="https://www.spiedigitallibrary.org/conference-proceedings-of-SPIE/9840.toc" TargetMode="External"/><Relationship Id="rId2733" Type="http://schemas.openxmlformats.org/officeDocument/2006/relationships/hyperlink" Target="https://www.spiedigitallibrary.org/conference-proceedings-of-SPIE/10254.toc" TargetMode="External"/><Relationship Id="rId5889" Type="http://schemas.openxmlformats.org/officeDocument/2006/relationships/hyperlink" Target="https://www.spiedigitallibrary.org/conference-proceedings-of-SPIE/6682.toc" TargetMode="External"/><Relationship Id="rId8295" Type="http://schemas.openxmlformats.org/officeDocument/2006/relationships/hyperlink" Target="https://www.spiedigitallibrary.org/conference-proceedings-of-SPIE/2715.toc" TargetMode="External"/><Relationship Id="rId9346" Type="http://schemas.openxmlformats.org/officeDocument/2006/relationships/hyperlink" Target="https://www.spiedigitallibrary.org/conference-proceedings-of-SPIE/3770.toc" TargetMode="External"/><Relationship Id="rId9760" Type="http://schemas.openxmlformats.org/officeDocument/2006/relationships/hyperlink" Target="https://www.spiedigitallibrary.org/conference-proceedings-of-SPIE/0284.toc" TargetMode="External"/><Relationship Id="rId705" Type="http://schemas.openxmlformats.org/officeDocument/2006/relationships/hyperlink" Target="https://www.spiedigitallibrary.org/conference-proceedings-of-SPIE/8336.toc" TargetMode="External"/><Relationship Id="rId1335" Type="http://schemas.openxmlformats.org/officeDocument/2006/relationships/hyperlink" Target="https://www.spiedigitallibrary.org/conference-proceedings-of-SPIE/8856.toc" TargetMode="External"/><Relationship Id="rId8362" Type="http://schemas.openxmlformats.org/officeDocument/2006/relationships/hyperlink" Target="https://www.spiedigitallibrary.org/conference-proceedings-of-SPIE/2784.toc" TargetMode="External"/><Relationship Id="rId9413" Type="http://schemas.openxmlformats.org/officeDocument/2006/relationships/hyperlink" Target="https://www.spiedigitallibrary.org/conference-proceedings-of-SPIE/3839.toc" TargetMode="External"/><Relationship Id="rId2800" Type="http://schemas.openxmlformats.org/officeDocument/2006/relationships/hyperlink" Target="https://www.spiedigitallibrary.org/conference-proceedings-of-SPIE/10385.toc" TargetMode="External"/><Relationship Id="rId5956" Type="http://schemas.openxmlformats.org/officeDocument/2006/relationships/hyperlink" Target="https://www.spiedigitallibrary.org/conference-proceedings-of-SPIE/6750.toc" TargetMode="External"/><Relationship Id="rId8015" Type="http://schemas.openxmlformats.org/officeDocument/2006/relationships/hyperlink" Target="https://www.spiedigitallibrary.org/conference-proceedings-of-SPIE/2432.toc" TargetMode="External"/><Relationship Id="rId10292" Type="http://schemas.openxmlformats.org/officeDocument/2006/relationships/hyperlink" Target="https://www.spiedigitallibrary.org/conference-proceedings-of-SPIE/0865.toc" TargetMode="External"/><Relationship Id="rId41" Type="http://schemas.openxmlformats.org/officeDocument/2006/relationships/hyperlink" Target="https://www.spiedigitallibrary.org/conference-proceedings-of-SPIE/7557.toc" TargetMode="External"/><Relationship Id="rId1402" Type="http://schemas.openxmlformats.org/officeDocument/2006/relationships/hyperlink" Target="https://www.spiedigitallibrary.org/conference-proceedings-of-SPIE/8924.toc" TargetMode="External"/><Relationship Id="rId4558" Type="http://schemas.openxmlformats.org/officeDocument/2006/relationships/hyperlink" Target="https://www.spiedigitallibrary.org/conference-proceedings-of-SPIE/5350.toc" TargetMode="External"/><Relationship Id="rId4972" Type="http://schemas.openxmlformats.org/officeDocument/2006/relationships/hyperlink" Target="https://www.spiedigitallibrary.org/conference-proceedings-of-SPIE/5762.toc" TargetMode="External"/><Relationship Id="rId5609" Type="http://schemas.openxmlformats.org/officeDocument/2006/relationships/hyperlink" Target="https://www.spiedigitallibrary.org/conference-proceedings-of-SPIE/6401.toc" TargetMode="External"/><Relationship Id="rId7031" Type="http://schemas.openxmlformats.org/officeDocument/2006/relationships/hyperlink" Target="https://www.spiedigitallibrary.org/conference-proceedings-of-SPIE/1452.toc" TargetMode="External"/><Relationship Id="rId3574" Type="http://schemas.openxmlformats.org/officeDocument/2006/relationships/hyperlink" Target="https://www.spiedigitallibrary.org/conference-proceedings-of-SPIE/4362.toc" TargetMode="External"/><Relationship Id="rId4625" Type="http://schemas.openxmlformats.org/officeDocument/2006/relationships/hyperlink" Target="https://www.spiedigitallibrary.org/conference-proceedings-of-SPIE/5417.toc" TargetMode="External"/><Relationship Id="rId10012" Type="http://schemas.openxmlformats.org/officeDocument/2006/relationships/hyperlink" Target="https://www.spiedigitallibrary.org/conference-proceedings-of-SPIE/0562.toc" TargetMode="External"/><Relationship Id="rId495" Type="http://schemas.openxmlformats.org/officeDocument/2006/relationships/hyperlink" Target="https://www.spiedigitallibrary.org/conference-proceedings-of-SPIE/8016.toc" TargetMode="External"/><Relationship Id="rId2176" Type="http://schemas.openxmlformats.org/officeDocument/2006/relationships/hyperlink" Target="https://www.spiedigitallibrary.org/conference-proceedings-of-SPIE/9684.toc" TargetMode="External"/><Relationship Id="rId2590" Type="http://schemas.openxmlformats.org/officeDocument/2006/relationships/hyperlink" Target="https://www.spiedigitallibrary.org/conference-proceedings-of-SPIE/10100.toc" TargetMode="External"/><Relationship Id="rId3227" Type="http://schemas.openxmlformats.org/officeDocument/2006/relationships/hyperlink" Target="https://www.spiedigitallibrary.org/conference-proceedings-of-SPIE/4006.toc" TargetMode="External"/><Relationship Id="rId3641" Type="http://schemas.openxmlformats.org/officeDocument/2006/relationships/hyperlink" Target="https://www.spiedigitallibrary.org/conference-proceedings-of-SPIE/4434.toc" TargetMode="External"/><Relationship Id="rId6797" Type="http://schemas.openxmlformats.org/officeDocument/2006/relationships/hyperlink" Target="https://www.spiedigitallibrary.org/conference-proceedings-of-SPIE/1218.toc" TargetMode="External"/><Relationship Id="rId7848" Type="http://schemas.openxmlformats.org/officeDocument/2006/relationships/hyperlink" Target="https://www.spiedigitallibrary.org/conference-proceedings-of-SPIE/2275.toc" TargetMode="External"/><Relationship Id="rId148" Type="http://schemas.openxmlformats.org/officeDocument/2006/relationships/hyperlink" Target="https://www.spiedigitallibrary.org/conference-proceedings-of-SPIE/7670.toc" TargetMode="External"/><Relationship Id="rId562" Type="http://schemas.openxmlformats.org/officeDocument/2006/relationships/hyperlink" Target="https://www.spiedigitallibrary.org/conference-proceedings-of-SPIE/8083.toc" TargetMode="External"/><Relationship Id="rId1192" Type="http://schemas.openxmlformats.org/officeDocument/2006/relationships/hyperlink" Target="https://www.spiedigitallibrary.org/conference-proceedings-of-SPIE/8713.toc" TargetMode="External"/><Relationship Id="rId2243" Type="http://schemas.openxmlformats.org/officeDocument/2006/relationships/hyperlink" Target="https://www.spiedigitallibrary.org/conference-proceedings-of-SPIE/9751.toc" TargetMode="External"/><Relationship Id="rId5399" Type="http://schemas.openxmlformats.org/officeDocument/2006/relationships/hyperlink" Target="https://www.spiedigitallibrary.org/conference-proceedings-of-SPIE/6188.toc" TargetMode="External"/><Relationship Id="rId6864" Type="http://schemas.openxmlformats.org/officeDocument/2006/relationships/hyperlink" Target="https://www.spiedigitallibrary.org/conference-proceedings-of-SPIE/1289.toc" TargetMode="External"/><Relationship Id="rId7915" Type="http://schemas.openxmlformats.org/officeDocument/2006/relationships/hyperlink" Target="https://www.spiedigitallibrary.org/conference-proceedings-of-SPIE/2361.toc" TargetMode="External"/><Relationship Id="rId9270" Type="http://schemas.openxmlformats.org/officeDocument/2006/relationships/hyperlink" Target="https://www.spiedigitallibrary.org/conference-proceedings-of-SPIE/3693.toc" TargetMode="External"/><Relationship Id="rId215" Type="http://schemas.openxmlformats.org/officeDocument/2006/relationships/hyperlink" Target="https://www.spiedigitallibrary.org/conference-proceedings-of-SPIE/7737.toc" TargetMode="External"/><Relationship Id="rId2310" Type="http://schemas.openxmlformats.org/officeDocument/2006/relationships/hyperlink" Target="https://www.spiedigitallibrary.org/conference-proceedings-of-SPIE/9831.toc" TargetMode="External"/><Relationship Id="rId5466" Type="http://schemas.openxmlformats.org/officeDocument/2006/relationships/hyperlink" Target="https://www.spiedigitallibrary.org/conference-proceedings-of-SPIE/6255.toc" TargetMode="External"/><Relationship Id="rId6517" Type="http://schemas.openxmlformats.org/officeDocument/2006/relationships/hyperlink" Target="https://www.spiedigitallibrary.org/conference-proceedings-of-SPIE/7303.toc" TargetMode="External"/><Relationship Id="rId4068" Type="http://schemas.openxmlformats.org/officeDocument/2006/relationships/hyperlink" Target="https://www.spiedigitallibrary.org/conference-proceedings-of-SPIE/4912.toc" TargetMode="External"/><Relationship Id="rId4482" Type="http://schemas.openxmlformats.org/officeDocument/2006/relationships/hyperlink" Target="https://www.spiedigitallibrary.org/conference-proceedings-of-SPIE/5249.toc" TargetMode="External"/><Relationship Id="rId5119" Type="http://schemas.openxmlformats.org/officeDocument/2006/relationships/hyperlink" Target="https://www.spiedigitallibrary.org/conference-proceedings-of-SPIE/5910.toc" TargetMode="External"/><Relationship Id="rId5880" Type="http://schemas.openxmlformats.org/officeDocument/2006/relationships/hyperlink" Target="https://www.spiedigitallibrary.org/conference-proceedings-of-SPIE/6673.toc" TargetMode="External"/><Relationship Id="rId6931" Type="http://schemas.openxmlformats.org/officeDocument/2006/relationships/hyperlink" Target="https://www.spiedigitallibrary.org/conference-proceedings-of-SPIE/1405.toc" TargetMode="External"/><Relationship Id="rId3084" Type="http://schemas.openxmlformats.org/officeDocument/2006/relationships/hyperlink" Target="https://www.spiedigitallibrary.org/conference-proceedings-of-SPIE/10678.toc" TargetMode="External"/><Relationship Id="rId4135" Type="http://schemas.openxmlformats.org/officeDocument/2006/relationships/hyperlink" Target="https://www.spiedigitallibrary.org/conference-proceedings-of-SPIE/4885.toc" TargetMode="External"/><Relationship Id="rId5533" Type="http://schemas.openxmlformats.org/officeDocument/2006/relationships/hyperlink" Target="https://www.spiedigitallibrary.org/conference-proceedings-of-SPIE/6323.toc" TargetMode="External"/><Relationship Id="rId8689" Type="http://schemas.openxmlformats.org/officeDocument/2006/relationships/hyperlink" Target="https://www.spiedigitallibrary.org/conference-proceedings-of-SPIE/3131.toc" TargetMode="External"/><Relationship Id="rId1729" Type="http://schemas.openxmlformats.org/officeDocument/2006/relationships/hyperlink" Target="https://www.spiedigitallibrary.org/conference-proceedings-of-SPIE/9250.toc" TargetMode="External"/><Relationship Id="rId5600" Type="http://schemas.openxmlformats.org/officeDocument/2006/relationships/hyperlink" Target="https://www.spiedigitallibrary.org/conference-proceedings-of-SPIE/6392.toc" TargetMode="External"/><Relationship Id="rId8756" Type="http://schemas.openxmlformats.org/officeDocument/2006/relationships/hyperlink" Target="https://www.spiedigitallibrary.org/conference-proceedings-of-SPIE/3218.toc" TargetMode="External"/><Relationship Id="rId9807" Type="http://schemas.openxmlformats.org/officeDocument/2006/relationships/hyperlink" Target="https://www.spiedigitallibrary.org/conference-proceedings-of-SPIE/0347.toc" TargetMode="External"/><Relationship Id="rId3151" Type="http://schemas.openxmlformats.org/officeDocument/2006/relationships/hyperlink" Target="https://www.spiedigitallibrary.org/conference-proceedings-of-SPIE/3922.toc" TargetMode="External"/><Relationship Id="rId4202" Type="http://schemas.openxmlformats.org/officeDocument/2006/relationships/hyperlink" Target="https://www.spiedigitallibrary.org/conference-proceedings-of-SPIE/4992.toc" TargetMode="External"/><Relationship Id="rId7358" Type="http://schemas.openxmlformats.org/officeDocument/2006/relationships/hyperlink" Target="https://www.spiedigitallibrary.org/conference-proceedings-of-SPIE/1711.toc" TargetMode="External"/><Relationship Id="rId7772" Type="http://schemas.openxmlformats.org/officeDocument/2006/relationships/hyperlink" Target="https://www.spiedigitallibrary.org/conference-proceedings-of-SPIE/2193.toc" TargetMode="External"/><Relationship Id="rId8409" Type="http://schemas.openxmlformats.org/officeDocument/2006/relationships/hyperlink" Target="https://www.spiedigitallibrary.org/conference-proceedings-of-SPIE/2832.toc" TargetMode="External"/><Relationship Id="rId8823" Type="http://schemas.openxmlformats.org/officeDocument/2006/relationships/hyperlink" Target="https://www.spiedigitallibrary.org/conference-proceedings-of-SPIE/3228.toc" TargetMode="External"/><Relationship Id="rId10339" Type="http://schemas.openxmlformats.org/officeDocument/2006/relationships/hyperlink" Target="https://www.spiedigitallibrary.org/conference-proceedings-of-SPIE/0916.toc" TargetMode="External"/><Relationship Id="rId3968" Type="http://schemas.openxmlformats.org/officeDocument/2006/relationships/hyperlink" Target="https://www.spiedigitallibrary.org/conference-proceedings-of-SPIE/4757.toc" TargetMode="External"/><Relationship Id="rId6374" Type="http://schemas.openxmlformats.org/officeDocument/2006/relationships/hyperlink" Target="https://www.spiedigitallibrary.org/conference-proceedings-of-SPIE/7131.toc" TargetMode="External"/><Relationship Id="rId7425" Type="http://schemas.openxmlformats.org/officeDocument/2006/relationships/hyperlink" Target="https://www.spiedigitallibrary.org/conference-proceedings-of-SPIE/1835.toc" TargetMode="External"/><Relationship Id="rId10406" Type="http://schemas.openxmlformats.org/officeDocument/2006/relationships/hyperlink" Target="https://www.spiedigitallibrary.org/conference-proceedings-of-SPIE/0977.toc" TargetMode="External"/><Relationship Id="rId5" Type="http://schemas.openxmlformats.org/officeDocument/2006/relationships/hyperlink" Target="https://www.spiedigitallibrary.org/conference-proceedings-of-SPIE/7521.toc" TargetMode="External"/><Relationship Id="rId889" Type="http://schemas.openxmlformats.org/officeDocument/2006/relationships/hyperlink" Target="https://www.spiedigitallibrary.org/conference-proceedings-of-SPIE/8411.toc" TargetMode="External"/><Relationship Id="rId5390" Type="http://schemas.openxmlformats.org/officeDocument/2006/relationships/hyperlink" Target="https://www.spiedigitallibrary.org/conference-proceedings-of-SPIE/6179.toc" TargetMode="External"/><Relationship Id="rId6027" Type="http://schemas.openxmlformats.org/officeDocument/2006/relationships/hyperlink" Target="https://www.spiedigitallibrary.org/conference-proceedings-of-SPIE/6624.toc" TargetMode="External"/><Relationship Id="rId6441" Type="http://schemas.openxmlformats.org/officeDocument/2006/relationships/hyperlink" Target="https://www.spiedigitallibrary.org/conference-proceedings-of-SPIE/7221.toc" TargetMode="External"/><Relationship Id="rId9597" Type="http://schemas.openxmlformats.org/officeDocument/2006/relationships/hyperlink" Target="https://www.spiedigitallibrary.org/conference-proceedings-of-SPIE/0129.toc" TargetMode="External"/><Relationship Id="rId1586" Type="http://schemas.openxmlformats.org/officeDocument/2006/relationships/hyperlink" Target="https://www.spiedigitallibrary.org/conference-proceedings-of-SPIE/9107.toc" TargetMode="External"/><Relationship Id="rId2984" Type="http://schemas.openxmlformats.org/officeDocument/2006/relationships/hyperlink" Target="https://www.spiedigitallibrary.org/conference-proceedings-of-SPIE/10574.toc" TargetMode="External"/><Relationship Id="rId5043" Type="http://schemas.openxmlformats.org/officeDocument/2006/relationships/hyperlink" Target="https://www.spiedigitallibrary.org/conference-proceedings-of-SPIE/5834.toc" TargetMode="External"/><Relationship Id="rId8199" Type="http://schemas.openxmlformats.org/officeDocument/2006/relationships/hyperlink" Target="https://www.spiedigitallibrary.org/conference-proceedings-of-SPIE/2639.toc" TargetMode="External"/><Relationship Id="rId609" Type="http://schemas.openxmlformats.org/officeDocument/2006/relationships/hyperlink" Target="https://www.spiedigitallibrary.org/conference-proceedings-of-SPIE/8131.toc" TargetMode="External"/><Relationship Id="rId956" Type="http://schemas.openxmlformats.org/officeDocument/2006/relationships/hyperlink" Target="https://www.spiedigitallibrary.org/conference-proceedings-of-SPIE/8478.toc" TargetMode="External"/><Relationship Id="rId1239" Type="http://schemas.openxmlformats.org/officeDocument/2006/relationships/hyperlink" Target="https://www.spiedigitallibrary.org/conference-proceedings-of-SPIE/8760.toc" TargetMode="External"/><Relationship Id="rId2637" Type="http://schemas.openxmlformats.org/officeDocument/2006/relationships/hyperlink" Target="https://www.spiedigitallibrary.org/conference-proceedings-of-SPIE/10148.toc" TargetMode="External"/><Relationship Id="rId5110" Type="http://schemas.openxmlformats.org/officeDocument/2006/relationships/hyperlink" Target="https://www.spiedigitallibrary.org/conference-proceedings-of-SPIE/5901.toc" TargetMode="External"/><Relationship Id="rId8266" Type="http://schemas.openxmlformats.org/officeDocument/2006/relationships/hyperlink" Target="https://www.spiedigitallibrary.org/conference-proceedings-of-SPIE/2686.toc" TargetMode="External"/><Relationship Id="rId9317" Type="http://schemas.openxmlformats.org/officeDocument/2006/relationships/hyperlink" Target="https://www.spiedigitallibrary.org/conference-proceedings-of-SPIE/3741.toc" TargetMode="External"/><Relationship Id="rId9664" Type="http://schemas.openxmlformats.org/officeDocument/2006/relationships/hyperlink" Target="https://www.spiedigitallibrary.org/conference-proceedings-of-SPIE/0206.toc" TargetMode="External"/><Relationship Id="rId1653" Type="http://schemas.openxmlformats.org/officeDocument/2006/relationships/hyperlink" Target="https://www.spiedigitallibrary.org/conference-proceedings-of-SPIE/9174.toc" TargetMode="External"/><Relationship Id="rId2704" Type="http://schemas.openxmlformats.org/officeDocument/2006/relationships/hyperlink" Target="https://www.spiedigitallibrary.org/conference-proceedings-of-SPIE/10225.toc" TargetMode="External"/><Relationship Id="rId8680" Type="http://schemas.openxmlformats.org/officeDocument/2006/relationships/hyperlink" Target="https://www.spiedigitallibrary.org/conference-proceedings-of-SPIE/3121.toc" TargetMode="External"/><Relationship Id="rId9731" Type="http://schemas.openxmlformats.org/officeDocument/2006/relationships/hyperlink" Target="https://www.spiedigitallibrary.org/conference-proceedings-of-SPIE/0268.toc" TargetMode="External"/><Relationship Id="rId10196" Type="http://schemas.openxmlformats.org/officeDocument/2006/relationships/hyperlink" Target="https://www.spiedigitallibrary.org/conference-proceedings-of-SPIE/0765.toc" TargetMode="External"/><Relationship Id="rId1306" Type="http://schemas.openxmlformats.org/officeDocument/2006/relationships/hyperlink" Target="https://www.spiedigitallibrary.org/conference-proceedings-of-SPIE/8827.toc" TargetMode="External"/><Relationship Id="rId1720" Type="http://schemas.openxmlformats.org/officeDocument/2006/relationships/hyperlink" Target="https://www.spiedigitallibrary.org/conference-proceedings-of-SPIE/9241.toc" TargetMode="External"/><Relationship Id="rId4876" Type="http://schemas.openxmlformats.org/officeDocument/2006/relationships/hyperlink" Target="https://www.spiedigitallibrary.org/conference-proceedings-of-SPIE/5665.toc" TargetMode="External"/><Relationship Id="rId5927" Type="http://schemas.openxmlformats.org/officeDocument/2006/relationships/hyperlink" Target="https://www.spiedigitallibrary.org/conference-proceedings-of-SPIE/6721.toc" TargetMode="External"/><Relationship Id="rId7282" Type="http://schemas.openxmlformats.org/officeDocument/2006/relationships/hyperlink" Target="https://www.spiedigitallibrary.org/conference-proceedings-of-SPIE/1704.toc" TargetMode="External"/><Relationship Id="rId8333" Type="http://schemas.openxmlformats.org/officeDocument/2006/relationships/hyperlink" Target="https://www.spiedigitallibrary.org/conference-proceedings-of-SPIE/2754.toc" TargetMode="External"/><Relationship Id="rId10263" Type="http://schemas.openxmlformats.org/officeDocument/2006/relationships/hyperlink" Target="https://www.spiedigitallibrary.org/conference-proceedings-of-SPIE/0866.toc" TargetMode="External"/><Relationship Id="rId12" Type="http://schemas.openxmlformats.org/officeDocument/2006/relationships/hyperlink" Target="https://www.spiedigitallibrary.org/conference-proceedings-of-SPIE/7528.toc" TargetMode="External"/><Relationship Id="rId3478" Type="http://schemas.openxmlformats.org/officeDocument/2006/relationships/hyperlink" Target="https://www.spiedigitallibrary.org/conference-proceedings-of-SPIE/4253.toc" TargetMode="External"/><Relationship Id="rId3892" Type="http://schemas.openxmlformats.org/officeDocument/2006/relationships/hyperlink" Target="https://www.spiedigitallibrary.org/conference-proceedings-of-SPIE/4678.toc" TargetMode="External"/><Relationship Id="rId4529" Type="http://schemas.openxmlformats.org/officeDocument/2006/relationships/hyperlink" Target="https://www.spiedigitallibrary.org/conference-proceedings-of-SPIE/5317.toc" TargetMode="External"/><Relationship Id="rId4943" Type="http://schemas.openxmlformats.org/officeDocument/2006/relationships/hyperlink" Target="https://www.spiedigitallibrary.org/conference-proceedings-of-SPIE/5732.toc" TargetMode="External"/><Relationship Id="rId8400" Type="http://schemas.openxmlformats.org/officeDocument/2006/relationships/hyperlink" Target="https://www.spiedigitallibrary.org/conference-proceedings-of-SPIE/2823.toc" TargetMode="External"/><Relationship Id="rId10330" Type="http://schemas.openxmlformats.org/officeDocument/2006/relationships/hyperlink" Target="https://www.spiedigitallibrary.org/conference-proceedings-of-SPIE/0907.toc" TargetMode="External"/><Relationship Id="rId399" Type="http://schemas.openxmlformats.org/officeDocument/2006/relationships/hyperlink" Target="https://www.spiedigitallibrary.org/conference-proceedings-of-SPIE/7920.toc" TargetMode="External"/><Relationship Id="rId2494" Type="http://schemas.openxmlformats.org/officeDocument/2006/relationships/hyperlink" Target="https://www.spiedigitallibrary.org/conference-proceedings-of-SPIE/10156.toc" TargetMode="External"/><Relationship Id="rId3545" Type="http://schemas.openxmlformats.org/officeDocument/2006/relationships/hyperlink" Target="https://www.spiedigitallibrary.org/conference-proceedings-of-SPIE/4327.toc" TargetMode="External"/><Relationship Id="rId7002" Type="http://schemas.openxmlformats.org/officeDocument/2006/relationships/hyperlink" Target="https://www.spiedigitallibrary.org/conference-proceedings-of-SPIE/1422.toc" TargetMode="External"/><Relationship Id="rId466" Type="http://schemas.openxmlformats.org/officeDocument/2006/relationships/hyperlink" Target="https://www.spiedigitallibrary.org/conference-proceedings-of-SPIE/7987.toc" TargetMode="External"/><Relationship Id="rId880" Type="http://schemas.openxmlformats.org/officeDocument/2006/relationships/hyperlink" Target="https://www.spiedigitallibrary.org/conference-proceedings-of-SPIE/8402.toc" TargetMode="External"/><Relationship Id="rId1096" Type="http://schemas.openxmlformats.org/officeDocument/2006/relationships/hyperlink" Target="https://www.spiedigitallibrary.org/conference-proceedings-of-SPIE/8615.toc" TargetMode="External"/><Relationship Id="rId2147" Type="http://schemas.openxmlformats.org/officeDocument/2006/relationships/hyperlink" Target="https://www.spiedigitallibrary.org/conference-proceedings-of-SPIE/9672.toc" TargetMode="External"/><Relationship Id="rId2561" Type="http://schemas.openxmlformats.org/officeDocument/2006/relationships/hyperlink" Target="https://www.spiedigitallibrary.org/conference-proceedings-of-SPIE/10071.toc" TargetMode="External"/><Relationship Id="rId9174" Type="http://schemas.openxmlformats.org/officeDocument/2006/relationships/hyperlink" Target="https://www.spiedigitallibrary.org/conference-proceedings-of-SPIE/3587.toc" TargetMode="External"/><Relationship Id="rId119" Type="http://schemas.openxmlformats.org/officeDocument/2006/relationships/hyperlink" Target="https://www.spiedigitallibrary.org/conference-proceedings-of-SPIE/7641.toc" TargetMode="External"/><Relationship Id="rId533" Type="http://schemas.openxmlformats.org/officeDocument/2006/relationships/hyperlink" Target="https://www.spiedigitallibrary.org/conference-proceedings-of-SPIE/8054.toc" TargetMode="External"/><Relationship Id="rId1163" Type="http://schemas.openxmlformats.org/officeDocument/2006/relationships/hyperlink" Target="https://www.spiedigitallibrary.org/conference-proceedings-of-SPIE/8682.toc" TargetMode="External"/><Relationship Id="rId2214" Type="http://schemas.openxmlformats.org/officeDocument/2006/relationships/hyperlink" Target="https://www.spiedigitallibrary.org/conference-proceedings-of-SPIE/9722.toc" TargetMode="External"/><Relationship Id="rId3612" Type="http://schemas.openxmlformats.org/officeDocument/2006/relationships/hyperlink" Target="https://www.spiedigitallibrary.org/conference-proceedings-of-SPIE/4400.toc" TargetMode="External"/><Relationship Id="rId6768" Type="http://schemas.openxmlformats.org/officeDocument/2006/relationships/hyperlink" Target="https://www.spiedigitallibrary.org/conference-proceedings-of-SPIE/1187.toc" TargetMode="External"/><Relationship Id="rId7819" Type="http://schemas.openxmlformats.org/officeDocument/2006/relationships/hyperlink" Target="https://www.spiedigitallibrary.org/conference-proceedings-of-SPIE/2244.toc" TargetMode="External"/><Relationship Id="rId8190" Type="http://schemas.openxmlformats.org/officeDocument/2006/relationships/hyperlink" Target="https://www.spiedigitallibrary.org/conference-proceedings-of-SPIE/2626.toc" TargetMode="External"/><Relationship Id="rId9241" Type="http://schemas.openxmlformats.org/officeDocument/2006/relationships/hyperlink" Target="https://www.spiedigitallibrary.org/conference-proceedings-of-SPIE/3660.toc" TargetMode="External"/><Relationship Id="rId5784" Type="http://schemas.openxmlformats.org/officeDocument/2006/relationships/hyperlink" Target="https://www.spiedigitallibrary.org/conference-proceedings-of-SPIE/6571.toc" TargetMode="External"/><Relationship Id="rId6835" Type="http://schemas.openxmlformats.org/officeDocument/2006/relationships/hyperlink" Target="https://www.spiedigitallibrary.org/conference-proceedings-of-SPIE/1260.toc" TargetMode="External"/><Relationship Id="rId600" Type="http://schemas.openxmlformats.org/officeDocument/2006/relationships/hyperlink" Target="https://www.spiedigitallibrary.org/conference-proceedings-of-SPIE/8122.toc" TargetMode="External"/><Relationship Id="rId1230" Type="http://schemas.openxmlformats.org/officeDocument/2006/relationships/hyperlink" Target="https://www.spiedigitallibrary.org/conference-proceedings-of-SPIE/8751.toc" TargetMode="External"/><Relationship Id="rId4386" Type="http://schemas.openxmlformats.org/officeDocument/2006/relationships/hyperlink" Target="https://www.spiedigitallibrary.org/conference-proceedings-of-SPIE/5189.toc" TargetMode="External"/><Relationship Id="rId5437" Type="http://schemas.openxmlformats.org/officeDocument/2006/relationships/hyperlink" Target="https://www.spiedigitallibrary.org/conference-proceedings-of-SPIE/6226.toc" TargetMode="External"/><Relationship Id="rId5851" Type="http://schemas.openxmlformats.org/officeDocument/2006/relationships/hyperlink" Target="https://www.spiedigitallibrary.org/conference-proceedings-of-SPIE/6644.toc" TargetMode="External"/><Relationship Id="rId6902" Type="http://schemas.openxmlformats.org/officeDocument/2006/relationships/hyperlink" Target="https://www.spiedigitallibrary.org/conference-proceedings-of-SPIE/1328.toc" TargetMode="External"/><Relationship Id="rId4039" Type="http://schemas.openxmlformats.org/officeDocument/2006/relationships/hyperlink" Target="https://www.spiedigitallibrary.org/conference-proceedings-of-SPIE/4861.toc" TargetMode="External"/><Relationship Id="rId4453" Type="http://schemas.openxmlformats.org/officeDocument/2006/relationships/hyperlink" Target="https://www.spiedigitallibrary.org/conference-proceedings-of-SPIE/5161.toc" TargetMode="External"/><Relationship Id="rId5504" Type="http://schemas.openxmlformats.org/officeDocument/2006/relationships/hyperlink" Target="https://www.spiedigitallibrary.org/conference-proceedings-of-SPIE/6294.toc" TargetMode="External"/><Relationship Id="rId3055" Type="http://schemas.openxmlformats.org/officeDocument/2006/relationships/hyperlink" Target="https://www.spiedigitallibrary.org/conference-proceedings-of-SPIE/10649.toc" TargetMode="External"/><Relationship Id="rId4106" Type="http://schemas.openxmlformats.org/officeDocument/2006/relationships/hyperlink" Target="https://www.spiedigitallibrary.org/conference-proceedings-of-SPIE/4833.toc" TargetMode="External"/><Relationship Id="rId4520" Type="http://schemas.openxmlformats.org/officeDocument/2006/relationships/hyperlink" Target="https://www.spiedigitallibrary.org/conference-proceedings-of-SPIE/5308.toc" TargetMode="External"/><Relationship Id="rId7676" Type="http://schemas.openxmlformats.org/officeDocument/2006/relationships/hyperlink" Target="https://www.spiedigitallibrary.org/conference-proceedings-of-SPIE/2083.toc" TargetMode="External"/><Relationship Id="rId8727" Type="http://schemas.openxmlformats.org/officeDocument/2006/relationships/hyperlink" Target="https://www.spiedigitallibrary.org/conference-proceedings-of-SPIE/3172.toc" TargetMode="External"/><Relationship Id="rId390" Type="http://schemas.openxmlformats.org/officeDocument/2006/relationships/hyperlink" Target="https://www.spiedigitallibrary.org/conference-proceedings-of-SPIE/7911.toc" TargetMode="External"/><Relationship Id="rId2071" Type="http://schemas.openxmlformats.org/officeDocument/2006/relationships/hyperlink" Target="https://www.spiedigitallibrary.org/conference-proceedings-of-SPIE/9592.toc" TargetMode="External"/><Relationship Id="rId3122" Type="http://schemas.openxmlformats.org/officeDocument/2006/relationships/hyperlink" Target="https://www.spiedigitallibrary.org/conference-proceedings-of-SPIE/10716.toc" TargetMode="External"/><Relationship Id="rId6278" Type="http://schemas.openxmlformats.org/officeDocument/2006/relationships/hyperlink" Target="https://www.spiedigitallibrary.org/conference-proceedings-of-SPIE/7065.toc" TargetMode="External"/><Relationship Id="rId6692" Type="http://schemas.openxmlformats.org/officeDocument/2006/relationships/hyperlink" Target="https://www.spiedigitallibrary.org/conference-proceedings-of-SPIE/7481.toc" TargetMode="External"/><Relationship Id="rId7329" Type="http://schemas.openxmlformats.org/officeDocument/2006/relationships/hyperlink" Target="https://www.spiedigitallibrary.org/conference-proceedings-of-SPIE/1812.toc" TargetMode="External"/><Relationship Id="rId5294" Type="http://schemas.openxmlformats.org/officeDocument/2006/relationships/hyperlink" Target="https://www.spiedigitallibrary.org/conference-proceedings-of-SPIE/6083.toc" TargetMode="External"/><Relationship Id="rId6345" Type="http://schemas.openxmlformats.org/officeDocument/2006/relationships/hyperlink" Target="https://www.spiedigitallibrary.org/conference-proceedings-of-SPIE/7136.toc" TargetMode="External"/><Relationship Id="rId7743" Type="http://schemas.openxmlformats.org/officeDocument/2006/relationships/hyperlink" Target="https://www.spiedigitallibrary.org/conference-proceedings-of-SPIE/2164.toc" TargetMode="External"/><Relationship Id="rId110" Type="http://schemas.openxmlformats.org/officeDocument/2006/relationships/hyperlink" Target="https://www.spiedigitallibrary.org/conference-proceedings-of-SPIE/7626.toc" TargetMode="External"/><Relationship Id="rId2888" Type="http://schemas.openxmlformats.org/officeDocument/2006/relationships/hyperlink" Target="https://www.spiedigitallibrary.org/conference-proceedings-of-SPIE/10467.toc" TargetMode="External"/><Relationship Id="rId3939" Type="http://schemas.openxmlformats.org/officeDocument/2006/relationships/hyperlink" Target="https://www.spiedigitallibrary.org/conference-proceedings-of-SPIE/4725.toc" TargetMode="External"/><Relationship Id="rId7810" Type="http://schemas.openxmlformats.org/officeDocument/2006/relationships/hyperlink" Target="https://www.spiedigitallibrary.org/conference-proceedings-of-SPIE/2235.toc" TargetMode="External"/><Relationship Id="rId2955" Type="http://schemas.openxmlformats.org/officeDocument/2006/relationships/hyperlink" Target="https://www.spiedigitallibrary.org/conference-proceedings-of-SPIE/10534.toc" TargetMode="External"/><Relationship Id="rId5361" Type="http://schemas.openxmlformats.org/officeDocument/2006/relationships/hyperlink" Target="https://www.spiedigitallibrary.org/conference-proceedings-of-SPIE/6150.toc" TargetMode="External"/><Relationship Id="rId6412" Type="http://schemas.openxmlformats.org/officeDocument/2006/relationships/hyperlink" Target="https://www.spiedigitallibrary.org/conference-proceedings-of-SPIE/7192.toc" TargetMode="External"/><Relationship Id="rId9568" Type="http://schemas.openxmlformats.org/officeDocument/2006/relationships/hyperlink" Target="https://www.spiedigitallibrary.org/conference-proceedings-of-SPIE/0082.toc" TargetMode="External"/><Relationship Id="rId9982" Type="http://schemas.openxmlformats.org/officeDocument/2006/relationships/hyperlink" Target="https://www.spiedigitallibrary.org/conference-proceedings-of-SPIE/0527.toc" TargetMode="External"/><Relationship Id="rId927" Type="http://schemas.openxmlformats.org/officeDocument/2006/relationships/hyperlink" Target="https://www.spiedigitallibrary.org/conference-proceedings-of-SPIE/8449.toc" TargetMode="External"/><Relationship Id="rId1557" Type="http://schemas.openxmlformats.org/officeDocument/2006/relationships/hyperlink" Target="https://www.spiedigitallibrary.org/conference-proceedings-of-SPIE/9078.toc" TargetMode="External"/><Relationship Id="rId1971" Type="http://schemas.openxmlformats.org/officeDocument/2006/relationships/hyperlink" Target="https://www.spiedigitallibrary.org/conference-proceedings-of-SPIE/9492.toc" TargetMode="External"/><Relationship Id="rId2608" Type="http://schemas.openxmlformats.org/officeDocument/2006/relationships/hyperlink" Target="https://www.spiedigitallibrary.org/conference-proceedings-of-SPIE/10118.toc" TargetMode="External"/><Relationship Id="rId5014" Type="http://schemas.openxmlformats.org/officeDocument/2006/relationships/hyperlink" Target="https://www.spiedigitallibrary.org/conference-proceedings-of-SPIE/5805.toc" TargetMode="External"/><Relationship Id="rId8584" Type="http://schemas.openxmlformats.org/officeDocument/2006/relationships/hyperlink" Target="https://www.spiedigitallibrary.org/conference-proceedings-of-SPIE/3012.toc" TargetMode="External"/><Relationship Id="rId9635" Type="http://schemas.openxmlformats.org/officeDocument/2006/relationships/hyperlink" Target="https://www.spiedigitallibrary.org/conference-proceedings-of-SPIE/0171.toc" TargetMode="External"/><Relationship Id="rId1624" Type="http://schemas.openxmlformats.org/officeDocument/2006/relationships/hyperlink" Target="https://www.spiedigitallibrary.org/conference-proceedings-of-SPIE/9145.toc" TargetMode="External"/><Relationship Id="rId4030" Type="http://schemas.openxmlformats.org/officeDocument/2006/relationships/hyperlink" Target="https://www.spiedigitallibrary.org/conference-proceedings-of-SPIE/4832.toc" TargetMode="External"/><Relationship Id="rId7186" Type="http://schemas.openxmlformats.org/officeDocument/2006/relationships/hyperlink" Target="https://www.spiedigitallibrary.org/conference-proceedings-of-SPIE/1604.toc" TargetMode="External"/><Relationship Id="rId8237" Type="http://schemas.openxmlformats.org/officeDocument/2006/relationships/hyperlink" Target="https://www.spiedigitallibrary.org/conference-proceedings-of-SPIE/2657.toc" TargetMode="External"/><Relationship Id="rId8651" Type="http://schemas.openxmlformats.org/officeDocument/2006/relationships/hyperlink" Target="https://www.spiedigitallibrary.org/conference-proceedings-of-SPIE/3087.toc" TargetMode="External"/><Relationship Id="rId9702" Type="http://schemas.openxmlformats.org/officeDocument/2006/relationships/hyperlink" Target="https://www.spiedigitallibrary.org/conference-proceedings-of-SPIE/0241.toc" TargetMode="External"/><Relationship Id="rId10167" Type="http://schemas.openxmlformats.org/officeDocument/2006/relationships/hyperlink" Target="https://www.spiedigitallibrary.org/conference-proceedings-of-SPIE/0731.toc" TargetMode="External"/><Relationship Id="rId3796" Type="http://schemas.openxmlformats.org/officeDocument/2006/relationships/hyperlink" Target="https://www.spiedigitallibrary.org/conference-proceedings-of-SPIE/4486.toc" TargetMode="External"/><Relationship Id="rId7253" Type="http://schemas.openxmlformats.org/officeDocument/2006/relationships/hyperlink" Target="https://www.spiedigitallibrary.org/conference-proceedings-of-SPIE/1675.toc" TargetMode="External"/><Relationship Id="rId8304" Type="http://schemas.openxmlformats.org/officeDocument/2006/relationships/hyperlink" Target="https://www.spiedigitallibrary.org/conference-proceedings-of-SPIE/2724.toc" TargetMode="External"/><Relationship Id="rId10234" Type="http://schemas.openxmlformats.org/officeDocument/2006/relationships/hyperlink" Target="https://www.spiedigitallibrary.org/conference-proceedings-of-SPIE/0809.toc" TargetMode="External"/><Relationship Id="rId2398" Type="http://schemas.openxmlformats.org/officeDocument/2006/relationships/hyperlink" Target="https://www.spiedigitallibrary.org/conference-proceedings-of-SPIE/9920.toc" TargetMode="External"/><Relationship Id="rId3449" Type="http://schemas.openxmlformats.org/officeDocument/2006/relationships/hyperlink" Target="https://www.spiedigitallibrary.org/conference-proceedings-of-SPIE/4193.toc" TargetMode="External"/><Relationship Id="rId4847" Type="http://schemas.openxmlformats.org/officeDocument/2006/relationships/hyperlink" Target="https://www.spiedigitallibrary.org/conference-proceedings-of-SPIE/5629.toc" TargetMode="External"/><Relationship Id="rId7320" Type="http://schemas.openxmlformats.org/officeDocument/2006/relationships/hyperlink" Target="https://www.spiedigitallibrary.org/conference-proceedings-of-SPIE/1776.toc" TargetMode="External"/><Relationship Id="rId3863" Type="http://schemas.openxmlformats.org/officeDocument/2006/relationships/hyperlink" Target="https://www.spiedigitallibrary.org/conference-proceedings-of-SPIE/4643.toc" TargetMode="External"/><Relationship Id="rId4914" Type="http://schemas.openxmlformats.org/officeDocument/2006/relationships/hyperlink" Target="https://www.spiedigitallibrary.org/conference-proceedings-of-SPIE/5703.toc" TargetMode="External"/><Relationship Id="rId9078" Type="http://schemas.openxmlformats.org/officeDocument/2006/relationships/hyperlink" Target="https://www.spiedigitallibrary.org/conference-proceedings-of-SPIE/3501.toc" TargetMode="External"/><Relationship Id="rId10301" Type="http://schemas.openxmlformats.org/officeDocument/2006/relationships/hyperlink" Target="https://www.spiedigitallibrary.org/conference-proceedings-of-SPIE/0876.toc" TargetMode="External"/><Relationship Id="rId784" Type="http://schemas.openxmlformats.org/officeDocument/2006/relationships/hyperlink" Target="https://www.spiedigitallibrary.org/conference-proceedings-of-SPIE/8289.toc" TargetMode="External"/><Relationship Id="rId1067" Type="http://schemas.openxmlformats.org/officeDocument/2006/relationships/hyperlink" Target="https://www.spiedigitallibrary.org/conference-proceedings-of-SPIE/8586.toc" TargetMode="External"/><Relationship Id="rId2465" Type="http://schemas.openxmlformats.org/officeDocument/2006/relationships/hyperlink" Target="https://www.spiedigitallibrary.org/conference-proceedings-of-SPIE/9993.toc" TargetMode="External"/><Relationship Id="rId3516" Type="http://schemas.openxmlformats.org/officeDocument/2006/relationships/hyperlink" Target="https://www.spiedigitallibrary.org/conference-proceedings-of-SPIE/4291.toc" TargetMode="External"/><Relationship Id="rId3930" Type="http://schemas.openxmlformats.org/officeDocument/2006/relationships/hyperlink" Target="https://www.spiedigitallibrary.org/conference-proceedings-of-SPIE/4716.toc" TargetMode="External"/><Relationship Id="rId8094" Type="http://schemas.openxmlformats.org/officeDocument/2006/relationships/hyperlink" Target="https://www.spiedigitallibrary.org/conference-proceedings-of-SPIE/2514.toc" TargetMode="External"/><Relationship Id="rId9492" Type="http://schemas.openxmlformats.org/officeDocument/2006/relationships/hyperlink" Target="https://www.spiedigitallibrary.org/conference-proceedings-of-SPIE/0006.toc" TargetMode="External"/><Relationship Id="rId437" Type="http://schemas.openxmlformats.org/officeDocument/2006/relationships/hyperlink" Target="https://www.spiedigitallibrary.org/conference-proceedings-of-SPIE/7958.toc" TargetMode="External"/><Relationship Id="rId851" Type="http://schemas.openxmlformats.org/officeDocument/2006/relationships/hyperlink" Target="https://www.spiedigitallibrary.org/conference-proceedings-of-SPIE/8373.toc" TargetMode="External"/><Relationship Id="rId1481" Type="http://schemas.openxmlformats.org/officeDocument/2006/relationships/hyperlink" Target="https://www.spiedigitallibrary.org/conference-proceedings-of-SPIE/8995.toc" TargetMode="External"/><Relationship Id="rId2118" Type="http://schemas.openxmlformats.org/officeDocument/2006/relationships/hyperlink" Target="https://www.spiedigitallibrary.org/conference-proceedings-of-SPIE/9640.toc" TargetMode="External"/><Relationship Id="rId2532" Type="http://schemas.openxmlformats.org/officeDocument/2006/relationships/hyperlink" Target="https://www.spiedigitallibrary.org/conference-proceedings-of-SPIE/10042.toc" TargetMode="External"/><Relationship Id="rId5688" Type="http://schemas.openxmlformats.org/officeDocument/2006/relationships/hyperlink" Target="https://www.spiedigitallibrary.org/conference-proceedings-of-SPIE/6474.toc" TargetMode="External"/><Relationship Id="rId6739" Type="http://schemas.openxmlformats.org/officeDocument/2006/relationships/hyperlink" Target="https://www.spiedigitallibrary.org/conference-proceedings-of-SPIE/1125.toc" TargetMode="External"/><Relationship Id="rId9145" Type="http://schemas.openxmlformats.org/officeDocument/2006/relationships/hyperlink" Target="https://www.spiedigitallibrary.org/conference-proceedings-of-SPIE/3516.toc" TargetMode="External"/><Relationship Id="rId504" Type="http://schemas.openxmlformats.org/officeDocument/2006/relationships/hyperlink" Target="https://www.spiedigitallibrary.org/conference-proceedings-of-SPIE/8025.toc" TargetMode="External"/><Relationship Id="rId1134" Type="http://schemas.openxmlformats.org/officeDocument/2006/relationships/hyperlink" Target="https://www.spiedigitallibrary.org/conference-proceedings-of-SPIE/8653.toc" TargetMode="External"/><Relationship Id="rId5755" Type="http://schemas.openxmlformats.org/officeDocument/2006/relationships/hyperlink" Target="https://www.spiedigitallibrary.org/conference-proceedings-of-SPIE/6542.toc" TargetMode="External"/><Relationship Id="rId6806" Type="http://schemas.openxmlformats.org/officeDocument/2006/relationships/hyperlink" Target="https://www.spiedigitallibrary.org/conference-proceedings-of-SPIE/1227.toc" TargetMode="External"/><Relationship Id="rId8161" Type="http://schemas.openxmlformats.org/officeDocument/2006/relationships/hyperlink" Target="https://www.spiedigitallibrary.org/conference-proceedings-of-SPIE/2583.toc" TargetMode="External"/><Relationship Id="rId9212" Type="http://schemas.openxmlformats.org/officeDocument/2006/relationships/hyperlink" Target="https://www.spiedigitallibrary.org/conference-proceedings-of-SPIE/3625.toc" TargetMode="External"/><Relationship Id="rId10091" Type="http://schemas.openxmlformats.org/officeDocument/2006/relationships/hyperlink" Target="https://www.spiedigitallibrary.org/conference-proceedings-of-SPIE/0615.toc" TargetMode="External"/><Relationship Id="rId1201" Type="http://schemas.openxmlformats.org/officeDocument/2006/relationships/hyperlink" Target="https://www.spiedigitallibrary.org/conference-proceedings-of-SPIE/8722.toc" TargetMode="External"/><Relationship Id="rId4357" Type="http://schemas.openxmlformats.org/officeDocument/2006/relationships/hyperlink" Target="https://www.spiedigitallibrary.org/conference-proceedings-of-SPIE/5148.toc" TargetMode="External"/><Relationship Id="rId4771" Type="http://schemas.openxmlformats.org/officeDocument/2006/relationships/hyperlink" Target="https://www.spiedigitallibrary.org/conference-proceedings-of-SPIE/5564.toc" TargetMode="External"/><Relationship Id="rId5408" Type="http://schemas.openxmlformats.org/officeDocument/2006/relationships/hyperlink" Target="https://www.spiedigitallibrary.org/conference-proceedings-of-SPIE/6197.toc" TargetMode="External"/><Relationship Id="rId3373" Type="http://schemas.openxmlformats.org/officeDocument/2006/relationships/hyperlink" Target="https://www.spiedigitallibrary.org/conference-proceedings-of-SPIE/4175.toc" TargetMode="External"/><Relationship Id="rId4424" Type="http://schemas.openxmlformats.org/officeDocument/2006/relationships/hyperlink" Target="https://www.spiedigitallibrary.org/conference-proceedings-of-SPIE/5247.toc" TargetMode="External"/><Relationship Id="rId5822" Type="http://schemas.openxmlformats.org/officeDocument/2006/relationships/hyperlink" Target="https://www.spiedigitallibrary.org/conference-proceedings-of-SPIE/6610.toc" TargetMode="External"/><Relationship Id="rId8978" Type="http://schemas.openxmlformats.org/officeDocument/2006/relationships/hyperlink" Target="https://www.spiedigitallibrary.org/conference-proceedings-of-SPIE/3400.toc" TargetMode="External"/><Relationship Id="rId294" Type="http://schemas.openxmlformats.org/officeDocument/2006/relationships/hyperlink" Target="https://www.spiedigitallibrary.org/conference-proceedings-of-SPIE/7821.toc" TargetMode="External"/><Relationship Id="rId3026" Type="http://schemas.openxmlformats.org/officeDocument/2006/relationships/hyperlink" Target="https://www.spiedigitallibrary.org/conference-proceedings-of-SPIE/10620.toc" TargetMode="External"/><Relationship Id="rId7994" Type="http://schemas.openxmlformats.org/officeDocument/2006/relationships/hyperlink" Target="https://www.spiedigitallibrary.org/conference-proceedings-of-SPIE/2408.toc" TargetMode="External"/><Relationship Id="rId361" Type="http://schemas.openxmlformats.org/officeDocument/2006/relationships/hyperlink" Target="https://www.spiedigitallibrary.org/conference-proceedings-of-SPIE/7882.toc" TargetMode="External"/><Relationship Id="rId2042" Type="http://schemas.openxmlformats.org/officeDocument/2006/relationships/hyperlink" Target="https://www.spiedigitallibrary.org/conference-proceedings-of-SPIE/9563.toc" TargetMode="External"/><Relationship Id="rId3440" Type="http://schemas.openxmlformats.org/officeDocument/2006/relationships/hyperlink" Target="https://www.spiedigitallibrary.org/conference-proceedings-of-SPIE/4170.toc" TargetMode="External"/><Relationship Id="rId5198" Type="http://schemas.openxmlformats.org/officeDocument/2006/relationships/hyperlink" Target="https://www.spiedigitallibrary.org/conference-proceedings-of-SPIE/5990.toc" TargetMode="External"/><Relationship Id="rId6596" Type="http://schemas.openxmlformats.org/officeDocument/2006/relationships/hyperlink" Target="https://www.spiedigitallibrary.org/conference-proceedings-of-SPIE/7383.toc" TargetMode="External"/><Relationship Id="rId7647" Type="http://schemas.openxmlformats.org/officeDocument/2006/relationships/hyperlink" Target="https://www.spiedigitallibrary.org/conference-proceedings-of-SPIE/10311.toc" TargetMode="External"/><Relationship Id="rId6249" Type="http://schemas.openxmlformats.org/officeDocument/2006/relationships/hyperlink" Target="https://www.spiedigitallibrary.org/conference-proceedings-of-SPIE/7036.toc" TargetMode="External"/><Relationship Id="rId6663" Type="http://schemas.openxmlformats.org/officeDocument/2006/relationships/hyperlink" Target="https://www.spiedigitallibrary.org/conference-proceedings-of-SPIE/7451.toc" TargetMode="External"/><Relationship Id="rId7714" Type="http://schemas.openxmlformats.org/officeDocument/2006/relationships/hyperlink" Target="https://www.spiedigitallibrary.org/conference-proceedings-of-SPIE/2133.toc" TargetMode="External"/><Relationship Id="rId2859" Type="http://schemas.openxmlformats.org/officeDocument/2006/relationships/hyperlink" Target="https://www.spiedigitallibrary.org/conference-proceedings-of-SPIE/10453.toc" TargetMode="External"/><Relationship Id="rId5265" Type="http://schemas.openxmlformats.org/officeDocument/2006/relationships/hyperlink" Target="https://www.spiedigitallibrary.org/conference-proceedings-of-SPIE/6054.toc" TargetMode="External"/><Relationship Id="rId6316" Type="http://schemas.openxmlformats.org/officeDocument/2006/relationships/hyperlink" Target="https://www.spiedigitallibrary.org/conference-proceedings-of-SPIE/7103.toc" TargetMode="External"/><Relationship Id="rId6730" Type="http://schemas.openxmlformats.org/officeDocument/2006/relationships/hyperlink" Target="https://www.spiedigitallibrary.org/conference-proceedings-of-SPIE/7520.toc" TargetMode="External"/><Relationship Id="rId9886" Type="http://schemas.openxmlformats.org/officeDocument/2006/relationships/hyperlink" Target="https://www.spiedigitallibrary.org/conference-proceedings-of-SPIE/0434.toc" TargetMode="External"/><Relationship Id="rId1875" Type="http://schemas.openxmlformats.org/officeDocument/2006/relationships/hyperlink" Target="https://www.spiedigitallibrary.org/conference-proceedings-of-SPIE/9393.toc" TargetMode="External"/><Relationship Id="rId4281" Type="http://schemas.openxmlformats.org/officeDocument/2006/relationships/hyperlink" Target="https://www.spiedigitallibrary.org/conference-proceedings-of-SPIE/5071.toc" TargetMode="External"/><Relationship Id="rId5332" Type="http://schemas.openxmlformats.org/officeDocument/2006/relationships/hyperlink" Target="https://www.spiedigitallibrary.org/conference-proceedings-of-SPIE/6121.toc" TargetMode="External"/><Relationship Id="rId8488" Type="http://schemas.openxmlformats.org/officeDocument/2006/relationships/hyperlink" Target="https://www.spiedigitallibrary.org/conference-proceedings-of-SPIE/2927.toc" TargetMode="External"/><Relationship Id="rId9539" Type="http://schemas.openxmlformats.org/officeDocument/2006/relationships/hyperlink" Target="https://www.spiedigitallibrary.org/conference-proceedings-of-SPIE/0054.toc" TargetMode="External"/><Relationship Id="rId1528" Type="http://schemas.openxmlformats.org/officeDocument/2006/relationships/hyperlink" Target="https://www.spiedigitallibrary.org/conference-proceedings-of-SPIE/9043.toc" TargetMode="External"/><Relationship Id="rId2926" Type="http://schemas.openxmlformats.org/officeDocument/2006/relationships/hyperlink" Target="https://www.spiedigitallibrary.org/conference-proceedings-of-SPIE/10505.toc" TargetMode="External"/><Relationship Id="rId8555" Type="http://schemas.openxmlformats.org/officeDocument/2006/relationships/hyperlink" Target="https://www.spiedigitallibrary.org/conference-proceedings-of-SPIE/2980.toc" TargetMode="External"/><Relationship Id="rId9606" Type="http://schemas.openxmlformats.org/officeDocument/2006/relationships/hyperlink" Target="https://www.spiedigitallibrary.org/conference-proceedings-of-SPIE/0138.toc" TargetMode="External"/><Relationship Id="rId9953" Type="http://schemas.openxmlformats.org/officeDocument/2006/relationships/hyperlink" Target="https://www.spiedigitallibrary.org/conference-proceedings-of-SPIE/0501.toc" TargetMode="External"/><Relationship Id="rId1942" Type="http://schemas.openxmlformats.org/officeDocument/2006/relationships/hyperlink" Target="https://www.spiedigitallibrary.org/conference-proceedings-of-SPIE/9463.toc" TargetMode="External"/><Relationship Id="rId4001" Type="http://schemas.openxmlformats.org/officeDocument/2006/relationships/hyperlink" Target="https://www.spiedigitallibrary.org/conference-proceedings-of-SPIE/4792.toc" TargetMode="External"/><Relationship Id="rId7157" Type="http://schemas.openxmlformats.org/officeDocument/2006/relationships/hyperlink" Target="https://www.spiedigitallibrary.org/conference-proceedings-of-SPIE/10321.toc" TargetMode="External"/><Relationship Id="rId8208" Type="http://schemas.openxmlformats.org/officeDocument/2006/relationships/hyperlink" Target="https://www.spiedigitallibrary.org/conference-proceedings-of-SPIE/10280.toc" TargetMode="External"/><Relationship Id="rId10485" Type="http://schemas.openxmlformats.org/officeDocument/2006/relationships/hyperlink" Target="https://www.spiedigitallibrary.org/conference-proceedings-of-SPIE/1071.toc" TargetMode="External"/><Relationship Id="rId6173" Type="http://schemas.openxmlformats.org/officeDocument/2006/relationships/hyperlink" Target="https://www.spiedigitallibrary.org/conference-proceedings-of-SPIE/6960.toc" TargetMode="External"/><Relationship Id="rId7571" Type="http://schemas.openxmlformats.org/officeDocument/2006/relationships/hyperlink" Target="https://www.spiedigitallibrary.org/conference-proceedings-of-SPIE/1997.toc" TargetMode="External"/><Relationship Id="rId8622" Type="http://schemas.openxmlformats.org/officeDocument/2006/relationships/hyperlink" Target="https://www.spiedigitallibrary.org/conference-proceedings-of-SPIE/3055.toc" TargetMode="External"/><Relationship Id="rId10138" Type="http://schemas.openxmlformats.org/officeDocument/2006/relationships/hyperlink" Target="https://www.spiedigitallibrary.org/conference-proceedings-of-SPIE/0681.toc" TargetMode="External"/><Relationship Id="rId10552" Type="http://schemas.openxmlformats.org/officeDocument/2006/relationships/hyperlink" Target="https://www.spiedigitallibrary.org/conference-proceedings-of-SPIE/1145.toc" TargetMode="External"/><Relationship Id="rId3767" Type="http://schemas.openxmlformats.org/officeDocument/2006/relationships/hyperlink" Target="https://www.spiedigitallibrary.org/conference-proceedings-of-SPIE/4603.toc" TargetMode="External"/><Relationship Id="rId4818" Type="http://schemas.openxmlformats.org/officeDocument/2006/relationships/hyperlink" Target="https://www.spiedigitallibrary.org/conference-proceedings-of-SPIE/5613.toc" TargetMode="External"/><Relationship Id="rId7224" Type="http://schemas.openxmlformats.org/officeDocument/2006/relationships/hyperlink" Target="https://www.spiedigitallibrary.org/conference-proceedings-of-SPIE/1646.toc" TargetMode="External"/><Relationship Id="rId10205" Type="http://schemas.openxmlformats.org/officeDocument/2006/relationships/hyperlink" Target="https://www.spiedigitallibrary.org/conference-proceedings-of-SPIE/0776.toc" TargetMode="External"/><Relationship Id="rId688" Type="http://schemas.openxmlformats.org/officeDocument/2006/relationships/hyperlink" Target="https://www.spiedigitallibrary.org/conference-proceedings-of-SPIE/8286.toc" TargetMode="External"/><Relationship Id="rId2369" Type="http://schemas.openxmlformats.org/officeDocument/2006/relationships/hyperlink" Target="https://www.spiedigitallibrary.org/conference-proceedings-of-SPIE/9891.toc" TargetMode="External"/><Relationship Id="rId2783" Type="http://schemas.openxmlformats.org/officeDocument/2006/relationships/hyperlink" Target="https://www.spiedigitallibrary.org/conference-proceedings-of-SPIE/10368.toc" TargetMode="External"/><Relationship Id="rId3834" Type="http://schemas.openxmlformats.org/officeDocument/2006/relationships/hyperlink" Target="https://www.spiedigitallibrary.org/conference-proceedings-of-SPIE/4614.toc" TargetMode="External"/><Relationship Id="rId6240" Type="http://schemas.openxmlformats.org/officeDocument/2006/relationships/hyperlink" Target="https://www.spiedigitallibrary.org/conference-proceedings-of-SPIE/7027.toc" TargetMode="External"/><Relationship Id="rId9396" Type="http://schemas.openxmlformats.org/officeDocument/2006/relationships/hyperlink" Target="https://www.spiedigitallibrary.org/conference-proceedings-of-SPIE/3820.toc" TargetMode="External"/><Relationship Id="rId755" Type="http://schemas.openxmlformats.org/officeDocument/2006/relationships/hyperlink" Target="https://www.spiedigitallibrary.org/conference-proceedings-of-SPIE/8254.toc" TargetMode="External"/><Relationship Id="rId1385" Type="http://schemas.openxmlformats.org/officeDocument/2006/relationships/hyperlink" Target="https://www.spiedigitallibrary.org/conference-proceedings-of-SPIE/8906.toc" TargetMode="External"/><Relationship Id="rId2436" Type="http://schemas.openxmlformats.org/officeDocument/2006/relationships/hyperlink" Target="https://www.spiedigitallibrary.org/conference-proceedings-of-SPIE/9958.toc" TargetMode="External"/><Relationship Id="rId2850" Type="http://schemas.openxmlformats.org/officeDocument/2006/relationships/hyperlink" Target="https://www.spiedigitallibrary.org/conference-proceedings-of-SPIE/10443.toc" TargetMode="External"/><Relationship Id="rId9049" Type="http://schemas.openxmlformats.org/officeDocument/2006/relationships/hyperlink" Target="https://www.spiedigitallibrary.org/conference-proceedings-of-SPIE/3471.toc" TargetMode="External"/><Relationship Id="rId9463" Type="http://schemas.openxmlformats.org/officeDocument/2006/relationships/hyperlink" Target="https://www.spiedigitallibrary.org/conference-proceedings-of-SPIE/3896.toc" TargetMode="External"/><Relationship Id="rId91" Type="http://schemas.openxmlformats.org/officeDocument/2006/relationships/hyperlink" Target="https://www.spiedigitallibrary.org/conference-proceedings-of-SPIE/7607.toc" TargetMode="External"/><Relationship Id="rId408" Type="http://schemas.openxmlformats.org/officeDocument/2006/relationships/hyperlink" Target="https://www.spiedigitallibrary.org/conference-proceedings-of-SPIE/7929.toc" TargetMode="External"/><Relationship Id="rId822" Type="http://schemas.openxmlformats.org/officeDocument/2006/relationships/hyperlink" Target="https://www.spiedigitallibrary.org/conference-proceedings-of-SPIE/8344.toc" TargetMode="External"/><Relationship Id="rId1038" Type="http://schemas.openxmlformats.org/officeDocument/2006/relationships/hyperlink" Target="https://www.spiedigitallibrary.org/conference-proceedings-of-SPIE/8553.toc" TargetMode="External"/><Relationship Id="rId1452" Type="http://schemas.openxmlformats.org/officeDocument/2006/relationships/hyperlink" Target="https://www.spiedigitallibrary.org/conference-proceedings-of-SPIE/8966.toc" TargetMode="External"/><Relationship Id="rId2503" Type="http://schemas.openxmlformats.org/officeDocument/2006/relationships/hyperlink" Target="https://www.spiedigitallibrary.org/conference-proceedings-of-SPIE/9966.toc" TargetMode="External"/><Relationship Id="rId3901" Type="http://schemas.openxmlformats.org/officeDocument/2006/relationships/hyperlink" Target="https://www.spiedigitallibrary.org/conference-proceedings-of-SPIE/4687.toc" TargetMode="External"/><Relationship Id="rId5659" Type="http://schemas.openxmlformats.org/officeDocument/2006/relationships/hyperlink" Target="https://www.spiedigitallibrary.org/conference-proceedings-of-SPIE/6445.toc" TargetMode="External"/><Relationship Id="rId8065" Type="http://schemas.openxmlformats.org/officeDocument/2006/relationships/hyperlink" Target="https://www.spiedigitallibrary.org/conference-proceedings-of-SPIE/2484.toc" TargetMode="External"/><Relationship Id="rId9116" Type="http://schemas.openxmlformats.org/officeDocument/2006/relationships/hyperlink" Target="https://www.spiedigitallibrary.org/conference-proceedings-of-SPIE/3553.toc" TargetMode="External"/><Relationship Id="rId9530" Type="http://schemas.openxmlformats.org/officeDocument/2006/relationships/hyperlink" Target="https://www.spiedigitallibrary.org/conference-proceedings-of-SPIE/0043.toc" TargetMode="External"/><Relationship Id="rId1105" Type="http://schemas.openxmlformats.org/officeDocument/2006/relationships/hyperlink" Target="https://www.spiedigitallibrary.org/conference-proceedings-of-SPIE/8624.toc" TargetMode="External"/><Relationship Id="rId7081" Type="http://schemas.openxmlformats.org/officeDocument/2006/relationships/hyperlink" Target="https://www.spiedigitallibrary.org/conference-proceedings-of-SPIE/1503.toc" TargetMode="External"/><Relationship Id="rId8132" Type="http://schemas.openxmlformats.org/officeDocument/2006/relationships/hyperlink" Target="https://www.spiedigitallibrary.org/conference-proceedings-of-SPIE/2553.toc" TargetMode="External"/><Relationship Id="rId3277" Type="http://schemas.openxmlformats.org/officeDocument/2006/relationships/hyperlink" Target="https://www.spiedigitallibrary.org/conference-proceedings-of-SPIE/4061.toc" TargetMode="External"/><Relationship Id="rId4675" Type="http://schemas.openxmlformats.org/officeDocument/2006/relationships/hyperlink" Target="https://www.spiedigitallibrary.org/conference-proceedings-of-SPIE/5468.toc" TargetMode="External"/><Relationship Id="rId5726" Type="http://schemas.openxmlformats.org/officeDocument/2006/relationships/hyperlink" Target="https://www.spiedigitallibrary.org/conference-proceedings-of-SPIE/6512.toc" TargetMode="External"/><Relationship Id="rId10062" Type="http://schemas.openxmlformats.org/officeDocument/2006/relationships/hyperlink" Target="https://www.spiedigitallibrary.org/conference-proceedings-of-SPIE/0648.toc" TargetMode="External"/><Relationship Id="rId198" Type="http://schemas.openxmlformats.org/officeDocument/2006/relationships/hyperlink" Target="https://www.spiedigitallibrary.org/conference-proceedings-of-SPIE/7720.toc" TargetMode="External"/><Relationship Id="rId3691" Type="http://schemas.openxmlformats.org/officeDocument/2006/relationships/hyperlink" Target="https://www.spiedigitallibrary.org/conference-proceedings-of-SPIE/4504.toc" TargetMode="External"/><Relationship Id="rId4328" Type="http://schemas.openxmlformats.org/officeDocument/2006/relationships/hyperlink" Target="https://www.spiedigitallibrary.org/conference-proceedings-of-SPIE/5118.toc" TargetMode="External"/><Relationship Id="rId4742" Type="http://schemas.openxmlformats.org/officeDocument/2006/relationships/hyperlink" Target="https://www.spiedigitallibrary.org/conference-proceedings-of-SPIE/5535.toc" TargetMode="External"/><Relationship Id="rId7898" Type="http://schemas.openxmlformats.org/officeDocument/2006/relationships/hyperlink" Target="https://www.spiedigitallibrary.org/conference-proceedings-of-SPIE/2337.toc" TargetMode="External"/><Relationship Id="rId8949" Type="http://schemas.openxmlformats.org/officeDocument/2006/relationships/hyperlink" Target="https://www.spiedigitallibrary.org/conference-proceedings-of-SPIE/3371.toc" TargetMode="External"/><Relationship Id="rId2293" Type="http://schemas.openxmlformats.org/officeDocument/2006/relationships/hyperlink" Target="https://www.spiedigitallibrary.org/conference-proceedings-of-SPIE/9805.toc" TargetMode="External"/><Relationship Id="rId3344" Type="http://schemas.openxmlformats.org/officeDocument/2006/relationships/hyperlink" Target="https://www.spiedigitallibrary.org/conference-proceedings-of-SPIE/4132.toc" TargetMode="External"/><Relationship Id="rId7965" Type="http://schemas.openxmlformats.org/officeDocument/2006/relationships/hyperlink" Target="https://www.spiedigitallibrary.org/conference-proceedings-of-SPIE/2379.toc" TargetMode="External"/><Relationship Id="rId265" Type="http://schemas.openxmlformats.org/officeDocument/2006/relationships/hyperlink" Target="https://www.spiedigitallibrary.org/conference-proceedings-of-SPIE/7792.toc" TargetMode="External"/><Relationship Id="rId2360" Type="http://schemas.openxmlformats.org/officeDocument/2006/relationships/hyperlink" Target="https://www.spiedigitallibrary.org/conference-proceedings-of-SPIE/9882.toc" TargetMode="External"/><Relationship Id="rId3411" Type="http://schemas.openxmlformats.org/officeDocument/2006/relationships/hyperlink" Target="https://www.spiedigitallibrary.org/conference-proceedings-of-SPIE/4240.toc" TargetMode="External"/><Relationship Id="rId6567" Type="http://schemas.openxmlformats.org/officeDocument/2006/relationships/hyperlink" Target="https://www.spiedigitallibrary.org/conference-proceedings-of-SPIE/7353.toc" TargetMode="External"/><Relationship Id="rId6981" Type="http://schemas.openxmlformats.org/officeDocument/2006/relationships/hyperlink" Target="https://www.spiedigitallibrary.org/conference-proceedings-of-SPIE/1399.toc" TargetMode="External"/><Relationship Id="rId7618" Type="http://schemas.openxmlformats.org/officeDocument/2006/relationships/hyperlink" Target="https://www.spiedigitallibrary.org/conference-proceedings-of-SPIE/2057.toc" TargetMode="External"/><Relationship Id="rId332" Type="http://schemas.openxmlformats.org/officeDocument/2006/relationships/hyperlink" Target="https://www.spiedigitallibrary.org/conference-proceedings-of-SPIE/7860.toc" TargetMode="External"/><Relationship Id="rId2013" Type="http://schemas.openxmlformats.org/officeDocument/2006/relationships/hyperlink" Target="https://www.spiedigitallibrary.org/conference-proceedings-of-SPIE/9534.toc" TargetMode="External"/><Relationship Id="rId5169" Type="http://schemas.openxmlformats.org/officeDocument/2006/relationships/hyperlink" Target="https://www.spiedigitallibrary.org/conference-proceedings-of-SPIE/5960.toc" TargetMode="External"/><Relationship Id="rId5583" Type="http://schemas.openxmlformats.org/officeDocument/2006/relationships/hyperlink" Target="https://www.spiedigitallibrary.org/conference-proceedings-of-SPIE/6375.toc" TargetMode="External"/><Relationship Id="rId6634" Type="http://schemas.openxmlformats.org/officeDocument/2006/relationships/hyperlink" Target="https://www.spiedigitallibrary.org/conference-proceedings-of-SPIE/7422.toc" TargetMode="External"/><Relationship Id="rId9040" Type="http://schemas.openxmlformats.org/officeDocument/2006/relationships/hyperlink" Target="https://www.spiedigitallibrary.org/conference-proceedings-of-SPIE/3462.toc" TargetMode="External"/><Relationship Id="rId4185" Type="http://schemas.openxmlformats.org/officeDocument/2006/relationships/hyperlink" Target="https://www.spiedigitallibrary.org/conference-proceedings-of-SPIE/4975.toc" TargetMode="External"/><Relationship Id="rId5236" Type="http://schemas.openxmlformats.org/officeDocument/2006/relationships/hyperlink" Target="https://www.spiedigitallibrary.org/conference-proceedings-of-SPIE/6042.toc" TargetMode="External"/><Relationship Id="rId1779" Type="http://schemas.openxmlformats.org/officeDocument/2006/relationships/hyperlink" Target="https://www.spiedigitallibrary.org/conference-proceedings-of-SPIE/9255.toc" TargetMode="External"/><Relationship Id="rId4252" Type="http://schemas.openxmlformats.org/officeDocument/2006/relationships/hyperlink" Target="https://www.spiedigitallibrary.org/conference-proceedings-of-SPIE/5042.toc" TargetMode="External"/><Relationship Id="rId5650" Type="http://schemas.openxmlformats.org/officeDocument/2006/relationships/hyperlink" Target="https://www.spiedigitallibrary.org/conference-proceedings-of-SPIE/6436.toc" TargetMode="External"/><Relationship Id="rId6701" Type="http://schemas.openxmlformats.org/officeDocument/2006/relationships/hyperlink" Target="https://www.spiedigitallibrary.org/conference-proceedings-of-SPIE/7490.toc" TargetMode="External"/><Relationship Id="rId9857" Type="http://schemas.openxmlformats.org/officeDocument/2006/relationships/hyperlink" Target="https://www.spiedigitallibrary.org/conference-proceedings-of-SPIE/0398.toc" TargetMode="External"/><Relationship Id="rId1846" Type="http://schemas.openxmlformats.org/officeDocument/2006/relationships/hyperlink" Target="https://www.spiedigitallibrary.org/conference-proceedings-of-SPIE/9364.toc" TargetMode="External"/><Relationship Id="rId5303" Type="http://schemas.openxmlformats.org/officeDocument/2006/relationships/hyperlink" Target="https://www.spiedigitallibrary.org/conference-proceedings-of-SPIE/6092.toc" TargetMode="External"/><Relationship Id="rId8459" Type="http://schemas.openxmlformats.org/officeDocument/2006/relationships/hyperlink" Target="https://www.spiedigitallibrary.org/conference-proceedings-of-SPIE/2887.toc" TargetMode="External"/><Relationship Id="rId8873" Type="http://schemas.openxmlformats.org/officeDocument/2006/relationships/hyperlink" Target="https://www.spiedigitallibrary.org/conference-proceedings-of-SPIE/3289.toc" TargetMode="External"/><Relationship Id="rId9924" Type="http://schemas.openxmlformats.org/officeDocument/2006/relationships/hyperlink" Target="https://www.spiedigitallibrary.org/conference-proceedings-of-SPIE/0466.toc" TargetMode="External"/><Relationship Id="rId10389" Type="http://schemas.openxmlformats.org/officeDocument/2006/relationships/hyperlink" Target="https://www.spiedigitallibrary.org/conference-proceedings-of-SPIE/0991.toc" TargetMode="External"/><Relationship Id="rId1913" Type="http://schemas.openxmlformats.org/officeDocument/2006/relationships/hyperlink" Target="https://www.spiedigitallibrary.org/conference-proceedings-of-SPIE/9432.toc" TargetMode="External"/><Relationship Id="rId7475" Type="http://schemas.openxmlformats.org/officeDocument/2006/relationships/hyperlink" Target="https://www.spiedigitallibrary.org/conference-proceedings-of-SPIE/1893.toc" TargetMode="External"/><Relationship Id="rId8526" Type="http://schemas.openxmlformats.org/officeDocument/2006/relationships/hyperlink" Target="https://www.spiedigitallibrary.org/conference-proceedings-of-SPIE/2932.toc" TargetMode="External"/><Relationship Id="rId8940" Type="http://schemas.openxmlformats.org/officeDocument/2006/relationships/hyperlink" Target="https://www.spiedigitallibrary.org/conference-proceedings-of-SPIE/3362.toc" TargetMode="External"/><Relationship Id="rId10456" Type="http://schemas.openxmlformats.org/officeDocument/2006/relationships/hyperlink" Target="https://www.spiedigitallibrary.org/conference-proceedings-of-SPIE/1041.toc" TargetMode="External"/><Relationship Id="rId6077" Type="http://schemas.openxmlformats.org/officeDocument/2006/relationships/hyperlink" Target="https://www.spiedigitallibrary.org/conference-proceedings-of-SPIE/6863.toc" TargetMode="External"/><Relationship Id="rId6491" Type="http://schemas.openxmlformats.org/officeDocument/2006/relationships/hyperlink" Target="https://www.spiedigitallibrary.org/conference-proceedings-of-SPIE/7276.toc" TargetMode="External"/><Relationship Id="rId7128" Type="http://schemas.openxmlformats.org/officeDocument/2006/relationships/hyperlink" Target="https://www.spiedigitallibrary.org/conference-proceedings-of-SPIE/1563.toc" TargetMode="External"/><Relationship Id="rId7542" Type="http://schemas.openxmlformats.org/officeDocument/2006/relationships/hyperlink" Target="https://www.spiedigitallibrary.org/conference-proceedings-of-SPIE/1963.toc" TargetMode="External"/><Relationship Id="rId10109" Type="http://schemas.openxmlformats.org/officeDocument/2006/relationships/hyperlink" Target="https://www.spiedigitallibrary.org/conference-proceedings-of-SPIE/0594.toc" TargetMode="External"/><Relationship Id="rId10523" Type="http://schemas.openxmlformats.org/officeDocument/2006/relationships/hyperlink" Target="https://www.spiedigitallibrary.org/conference-proceedings-of-SPIE/1110.toc" TargetMode="External"/><Relationship Id="rId2687" Type="http://schemas.openxmlformats.org/officeDocument/2006/relationships/hyperlink" Target="https://www.spiedigitallibrary.org/conference-proceedings-of-SPIE/10208.toc" TargetMode="External"/><Relationship Id="rId3738" Type="http://schemas.openxmlformats.org/officeDocument/2006/relationships/hyperlink" Target="https://www.spiedigitallibrary.org/conference-proceedings-of-SPIE/4563.toc" TargetMode="External"/><Relationship Id="rId5093" Type="http://schemas.openxmlformats.org/officeDocument/2006/relationships/hyperlink" Target="https://www.spiedigitallibrary.org/conference-proceedings-of-SPIE/5884.toc" TargetMode="External"/><Relationship Id="rId6144" Type="http://schemas.openxmlformats.org/officeDocument/2006/relationships/hyperlink" Target="https://www.spiedigitallibrary.org/conference-proceedings-of-SPIE/6931.toc" TargetMode="External"/><Relationship Id="rId659" Type="http://schemas.openxmlformats.org/officeDocument/2006/relationships/hyperlink" Target="https://www.spiedigitallibrary.org/conference-proceedings-of-SPIE/8181.toc" TargetMode="External"/><Relationship Id="rId1289" Type="http://schemas.openxmlformats.org/officeDocument/2006/relationships/hyperlink" Target="https://www.spiedigitallibrary.org/conference-proceedings-of-SPIE/8810.toc" TargetMode="External"/><Relationship Id="rId5160" Type="http://schemas.openxmlformats.org/officeDocument/2006/relationships/hyperlink" Target="https://www.spiedigitallibrary.org/conference-proceedings-of-SPIE/5951.toc" TargetMode="External"/><Relationship Id="rId6211" Type="http://schemas.openxmlformats.org/officeDocument/2006/relationships/hyperlink" Target="https://www.spiedigitallibrary.org/conference-proceedings-of-SPIE/6998.toc" TargetMode="External"/><Relationship Id="rId9367" Type="http://schemas.openxmlformats.org/officeDocument/2006/relationships/hyperlink" Target="https://www.spiedigitallibrary.org/conference-proceedings-of-SPIE/3791.toc" TargetMode="External"/><Relationship Id="rId1356" Type="http://schemas.openxmlformats.org/officeDocument/2006/relationships/hyperlink" Target="https://www.spiedigitallibrary.org/conference-proceedings-of-SPIE/8877.toc" TargetMode="External"/><Relationship Id="rId2754" Type="http://schemas.openxmlformats.org/officeDocument/2006/relationships/hyperlink" Target="https://www.spiedigitallibrary.org/conference-proceedings-of-SPIE/10339.toc" TargetMode="External"/><Relationship Id="rId3805" Type="http://schemas.openxmlformats.org/officeDocument/2006/relationships/hyperlink" Target="https://www.spiedigitallibrary.org/conference-proceedings-of-SPIE/4536.toc" TargetMode="External"/><Relationship Id="rId8383" Type="http://schemas.openxmlformats.org/officeDocument/2006/relationships/hyperlink" Target="https://www.spiedigitallibrary.org/conference-proceedings-of-SPIE/2806.toc" TargetMode="External"/><Relationship Id="rId9781" Type="http://schemas.openxmlformats.org/officeDocument/2006/relationships/hyperlink" Target="https://www.spiedigitallibrary.org/conference-proceedings-of-SPIE/0318.toc" TargetMode="External"/><Relationship Id="rId726" Type="http://schemas.openxmlformats.org/officeDocument/2006/relationships/hyperlink" Target="https://www.spiedigitallibrary.org/conference-proceedings-of-SPIE/8225.toc" TargetMode="External"/><Relationship Id="rId1009" Type="http://schemas.openxmlformats.org/officeDocument/2006/relationships/hyperlink" Target="https://www.spiedigitallibrary.org/conference-proceedings-of-SPIE/8531.toc" TargetMode="External"/><Relationship Id="rId1770" Type="http://schemas.openxmlformats.org/officeDocument/2006/relationships/hyperlink" Target="https://www.spiedigitallibrary.org/conference-proceedings-of-SPIE/9296.toc" TargetMode="External"/><Relationship Id="rId2407" Type="http://schemas.openxmlformats.org/officeDocument/2006/relationships/hyperlink" Target="https://www.spiedigitallibrary.org/conference-proceedings-of-SPIE/9929.toc" TargetMode="External"/><Relationship Id="rId2821" Type="http://schemas.openxmlformats.org/officeDocument/2006/relationships/hyperlink" Target="https://www.spiedigitallibrary.org/conference-proceedings-of-SPIE/10409.toc" TargetMode="External"/><Relationship Id="rId5977" Type="http://schemas.openxmlformats.org/officeDocument/2006/relationships/hyperlink" Target="https://www.spiedigitallibrary.org/conference-proceedings-of-SPIE/6771.toc" TargetMode="External"/><Relationship Id="rId8036" Type="http://schemas.openxmlformats.org/officeDocument/2006/relationships/hyperlink" Target="https://www.spiedigitallibrary.org/conference-proceedings-of-SPIE/2454.toc" TargetMode="External"/><Relationship Id="rId9434" Type="http://schemas.openxmlformats.org/officeDocument/2006/relationships/hyperlink" Target="https://www.spiedigitallibrary.org/conference-proceedings-of-SPIE/3861.toc" TargetMode="External"/><Relationship Id="rId62" Type="http://schemas.openxmlformats.org/officeDocument/2006/relationships/hyperlink" Target="https://www.spiedigitallibrary.org/conference-proceedings-of-SPIE/7578.toc" TargetMode="External"/><Relationship Id="rId1423" Type="http://schemas.openxmlformats.org/officeDocument/2006/relationships/hyperlink" Target="https://www.spiedigitallibrary.org/conference-proceedings-of-SPIE/8937.toc" TargetMode="External"/><Relationship Id="rId4579" Type="http://schemas.openxmlformats.org/officeDocument/2006/relationships/hyperlink" Target="https://www.spiedigitallibrary.org/conference-proceedings-of-SPIE/5371.toc" TargetMode="External"/><Relationship Id="rId4993" Type="http://schemas.openxmlformats.org/officeDocument/2006/relationships/hyperlink" Target="https://www.spiedigitallibrary.org/conference-proceedings-of-SPIE/5784.toc" TargetMode="External"/><Relationship Id="rId8450" Type="http://schemas.openxmlformats.org/officeDocument/2006/relationships/hyperlink" Target="https://www.spiedigitallibrary.org/conference-proceedings-of-SPIE/2876.toc" TargetMode="External"/><Relationship Id="rId9501" Type="http://schemas.openxmlformats.org/officeDocument/2006/relationships/hyperlink" Target="https://www.spiedigitallibrary.org/conference-proceedings-of-SPIE/0015.toc" TargetMode="External"/><Relationship Id="rId10380" Type="http://schemas.openxmlformats.org/officeDocument/2006/relationships/hyperlink" Target="https://www.spiedigitallibrary.org/conference-proceedings-of-SPIE/0971.toc" TargetMode="External"/><Relationship Id="rId3595" Type="http://schemas.openxmlformats.org/officeDocument/2006/relationships/hyperlink" Target="https://www.spiedigitallibrary.org/conference-proceedings-of-SPIE/4383.toc" TargetMode="External"/><Relationship Id="rId4646" Type="http://schemas.openxmlformats.org/officeDocument/2006/relationships/hyperlink" Target="https://www.spiedigitallibrary.org/conference-proceedings-of-SPIE/5438.toc" TargetMode="External"/><Relationship Id="rId7052" Type="http://schemas.openxmlformats.org/officeDocument/2006/relationships/hyperlink" Target="https://www.spiedigitallibrary.org/conference-proceedings-of-SPIE/1474.toc" TargetMode="External"/><Relationship Id="rId8103" Type="http://schemas.openxmlformats.org/officeDocument/2006/relationships/hyperlink" Target="https://www.spiedigitallibrary.org/conference-proceedings-of-SPIE/2523.toc" TargetMode="External"/><Relationship Id="rId10033" Type="http://schemas.openxmlformats.org/officeDocument/2006/relationships/hyperlink" Target="https://www.spiedigitallibrary.org/conference-proceedings-of-SPIE/0689.toc" TargetMode="External"/><Relationship Id="rId2197" Type="http://schemas.openxmlformats.org/officeDocument/2006/relationships/hyperlink" Target="https://www.spiedigitallibrary.org/conference-proceedings-of-SPIE/9705.toc" TargetMode="External"/><Relationship Id="rId3248" Type="http://schemas.openxmlformats.org/officeDocument/2006/relationships/hyperlink" Target="https://www.spiedigitallibrary.org/conference-proceedings-of-SPIE/4030.toc" TargetMode="External"/><Relationship Id="rId3662" Type="http://schemas.openxmlformats.org/officeDocument/2006/relationships/hyperlink" Target="https://www.spiedigitallibrary.org/conference-proceedings-of-SPIE/4455.toc" TargetMode="External"/><Relationship Id="rId4713" Type="http://schemas.openxmlformats.org/officeDocument/2006/relationships/hyperlink" Target="https://www.spiedigitallibrary.org/conference-proceedings-of-SPIE/5506.toc" TargetMode="External"/><Relationship Id="rId7869" Type="http://schemas.openxmlformats.org/officeDocument/2006/relationships/hyperlink" Target="https://www.spiedigitallibrary.org/conference-proceedings-of-SPIE/2296.toc" TargetMode="External"/><Relationship Id="rId10100" Type="http://schemas.openxmlformats.org/officeDocument/2006/relationships/hyperlink" Target="https://www.spiedigitallibrary.org/conference-proceedings-of-SPIE/0604.toc" TargetMode="External"/><Relationship Id="rId169" Type="http://schemas.openxmlformats.org/officeDocument/2006/relationships/hyperlink" Target="https://www.spiedigitallibrary.org/conference-proceedings-of-SPIE/7691.toc" TargetMode="External"/><Relationship Id="rId583" Type="http://schemas.openxmlformats.org/officeDocument/2006/relationships/hyperlink" Target="https://www.spiedigitallibrary.org/conference-proceedings-of-SPIE/8104.toc" TargetMode="External"/><Relationship Id="rId2264" Type="http://schemas.openxmlformats.org/officeDocument/2006/relationships/hyperlink" Target="https://www.spiedigitallibrary.org/conference-proceedings-of-SPIE/9772.toc" TargetMode="External"/><Relationship Id="rId3315" Type="http://schemas.openxmlformats.org/officeDocument/2006/relationships/hyperlink" Target="https://www.spiedigitallibrary.org/conference-proceedings-of-SPIE/4101.toc" TargetMode="External"/><Relationship Id="rId9291" Type="http://schemas.openxmlformats.org/officeDocument/2006/relationships/hyperlink" Target="https://www.spiedigitallibrary.org/conference-proceedings-of-SPIE/3714.toc" TargetMode="External"/><Relationship Id="rId236" Type="http://schemas.openxmlformats.org/officeDocument/2006/relationships/hyperlink" Target="https://www.spiedigitallibrary.org/conference-proceedings-of-SPIE/7761.toc" TargetMode="External"/><Relationship Id="rId650" Type="http://schemas.openxmlformats.org/officeDocument/2006/relationships/hyperlink" Target="https://www.spiedigitallibrary.org/conference-proceedings-of-SPIE/8172.toc" TargetMode="External"/><Relationship Id="rId1280" Type="http://schemas.openxmlformats.org/officeDocument/2006/relationships/hyperlink" Target="https://www.spiedigitallibrary.org/conference-proceedings-of-SPIE/8801.toc" TargetMode="External"/><Relationship Id="rId2331" Type="http://schemas.openxmlformats.org/officeDocument/2006/relationships/hyperlink" Target="https://www.spiedigitallibrary.org/conference-proceedings-of-SPIE/9852.toc" TargetMode="External"/><Relationship Id="rId5487" Type="http://schemas.openxmlformats.org/officeDocument/2006/relationships/hyperlink" Target="https://www.spiedigitallibrary.org/conference-proceedings-of-SPIE/6276.toc" TargetMode="External"/><Relationship Id="rId6885" Type="http://schemas.openxmlformats.org/officeDocument/2006/relationships/hyperlink" Target="https://www.spiedigitallibrary.org/conference-proceedings-of-SPIE/1310.toc" TargetMode="External"/><Relationship Id="rId7936" Type="http://schemas.openxmlformats.org/officeDocument/2006/relationships/hyperlink" Target="https://www.spiedigitallibrary.org/conference-proceedings-of-SPIE/2324.toc" TargetMode="External"/><Relationship Id="rId303" Type="http://schemas.openxmlformats.org/officeDocument/2006/relationships/hyperlink" Target="https://www.spiedigitallibrary.org/conference-proceedings-of-SPIE/7831.toc" TargetMode="External"/><Relationship Id="rId4089" Type="http://schemas.openxmlformats.org/officeDocument/2006/relationships/hyperlink" Target="https://www.spiedigitallibrary.org/conference-proceedings-of-SPIE/4936.toc" TargetMode="External"/><Relationship Id="rId6538" Type="http://schemas.openxmlformats.org/officeDocument/2006/relationships/hyperlink" Target="https://www.spiedigitallibrary.org/conference-proceedings-of-SPIE/7324.toc" TargetMode="External"/><Relationship Id="rId6952" Type="http://schemas.openxmlformats.org/officeDocument/2006/relationships/hyperlink" Target="https://www.spiedigitallibrary.org/conference-proceedings-of-SPIE/1367.toc" TargetMode="External"/><Relationship Id="rId9011" Type="http://schemas.openxmlformats.org/officeDocument/2006/relationships/hyperlink" Target="https://www.spiedigitallibrary.org/conference-proceedings-of-SPIE/3433.toc" TargetMode="External"/><Relationship Id="rId5554" Type="http://schemas.openxmlformats.org/officeDocument/2006/relationships/hyperlink" Target="https://www.spiedigitallibrary.org/conference-proceedings-of-SPIE/6344.toc" TargetMode="External"/><Relationship Id="rId6605" Type="http://schemas.openxmlformats.org/officeDocument/2006/relationships/hyperlink" Target="https://www.spiedigitallibrary.org/conference-proceedings-of-SPIE/7393.toc" TargetMode="External"/><Relationship Id="rId1000" Type="http://schemas.openxmlformats.org/officeDocument/2006/relationships/hyperlink" Target="https://www.spiedigitallibrary.org/conference-proceedings-of-SPIE/8522.toc" TargetMode="External"/><Relationship Id="rId4156" Type="http://schemas.openxmlformats.org/officeDocument/2006/relationships/hyperlink" Target="https://www.spiedigitallibrary.org/conference-proceedings-of-SPIE/4946.toc" TargetMode="External"/><Relationship Id="rId4570" Type="http://schemas.openxmlformats.org/officeDocument/2006/relationships/hyperlink" Target="https://www.spiedigitallibrary.org/conference-proceedings-of-SPIE/5362.toc" TargetMode="External"/><Relationship Id="rId5207" Type="http://schemas.openxmlformats.org/officeDocument/2006/relationships/hyperlink" Target="https://www.spiedigitallibrary.org/conference-proceedings-of-SPIE/5999.toc" TargetMode="External"/><Relationship Id="rId5621" Type="http://schemas.openxmlformats.org/officeDocument/2006/relationships/hyperlink" Target="https://www.spiedigitallibrary.org/conference-proceedings-of-SPIE/6418.toc" TargetMode="External"/><Relationship Id="rId8777" Type="http://schemas.openxmlformats.org/officeDocument/2006/relationships/hyperlink" Target="https://www.spiedigitallibrary.org/conference-proceedings-of-SPIE/10288.toc" TargetMode="External"/><Relationship Id="rId9828" Type="http://schemas.openxmlformats.org/officeDocument/2006/relationships/hyperlink" Target="https://www.spiedigitallibrary.org/conference-proceedings-of-SPIE/0362.toc" TargetMode="External"/><Relationship Id="rId1817" Type="http://schemas.openxmlformats.org/officeDocument/2006/relationships/hyperlink" Target="https://www.spiedigitallibrary.org/conference-proceedings-of-SPIE/9335.toc" TargetMode="External"/><Relationship Id="rId3172" Type="http://schemas.openxmlformats.org/officeDocument/2006/relationships/hyperlink" Target="https://www.spiedigitallibrary.org/conference-proceedings-of-SPIE/3943.toc" TargetMode="External"/><Relationship Id="rId4223" Type="http://schemas.openxmlformats.org/officeDocument/2006/relationships/hyperlink" Target="https://www.spiedigitallibrary.org/conference-proceedings-of-SPIE/5013.toc" TargetMode="External"/><Relationship Id="rId7379" Type="http://schemas.openxmlformats.org/officeDocument/2006/relationships/hyperlink" Target="https://www.spiedigitallibrary.org/conference-proceedings-of-SPIE/1762.toc" TargetMode="External"/><Relationship Id="rId7793" Type="http://schemas.openxmlformats.org/officeDocument/2006/relationships/hyperlink" Target="https://www.spiedigitallibrary.org/conference-proceedings-of-SPIE/2218.toc" TargetMode="External"/><Relationship Id="rId8844" Type="http://schemas.openxmlformats.org/officeDocument/2006/relationships/hyperlink" Target="https://www.spiedigitallibrary.org/conference-proceedings-of-SPIE/3260.toc" TargetMode="External"/><Relationship Id="rId6395" Type="http://schemas.openxmlformats.org/officeDocument/2006/relationships/hyperlink" Target="https://www.spiedigitallibrary.org/conference-proceedings-of-SPIE/7175.toc" TargetMode="External"/><Relationship Id="rId7446" Type="http://schemas.openxmlformats.org/officeDocument/2006/relationships/hyperlink" Target="https://www.spiedigitallibrary.org/conference-proceedings-of-SPIE/1864.toc" TargetMode="External"/><Relationship Id="rId160" Type="http://schemas.openxmlformats.org/officeDocument/2006/relationships/hyperlink" Target="https://www.spiedigitallibrary.org/conference-proceedings-of-SPIE/7682.toc" TargetMode="External"/><Relationship Id="rId3989" Type="http://schemas.openxmlformats.org/officeDocument/2006/relationships/hyperlink" Target="https://www.spiedigitallibrary.org/conference-proceedings-of-SPIE/4779.toc" TargetMode="External"/><Relationship Id="rId6048" Type="http://schemas.openxmlformats.org/officeDocument/2006/relationships/hyperlink" Target="https://www.spiedigitallibrary.org/conference-proceedings-of-SPIE/6818.toc" TargetMode="External"/><Relationship Id="rId6462" Type="http://schemas.openxmlformats.org/officeDocument/2006/relationships/hyperlink" Target="https://www.spiedigitallibrary.org/conference-proceedings-of-SPIE/7242.toc" TargetMode="External"/><Relationship Id="rId7860" Type="http://schemas.openxmlformats.org/officeDocument/2006/relationships/hyperlink" Target="https://www.spiedigitallibrary.org/conference-proceedings-of-SPIE/2287.toc" TargetMode="External"/><Relationship Id="rId8911" Type="http://schemas.openxmlformats.org/officeDocument/2006/relationships/hyperlink" Target="https://www.spiedigitallibrary.org/conference-proceedings-of-SPIE/3333.toc" TargetMode="External"/><Relationship Id="rId10427" Type="http://schemas.openxmlformats.org/officeDocument/2006/relationships/hyperlink" Target="https://www.spiedigitallibrary.org/conference-proceedings-of-SPIE/1008.toc" TargetMode="External"/><Relationship Id="rId5064" Type="http://schemas.openxmlformats.org/officeDocument/2006/relationships/hyperlink" Target="https://www.spiedigitallibrary.org/conference-proceedings-of-SPIE/5855.toc" TargetMode="External"/><Relationship Id="rId6115" Type="http://schemas.openxmlformats.org/officeDocument/2006/relationships/hyperlink" Target="https://www.spiedigitallibrary.org/conference-proceedings-of-SPIE/6901.toc" TargetMode="External"/><Relationship Id="rId7513" Type="http://schemas.openxmlformats.org/officeDocument/2006/relationships/hyperlink" Target="https://www.spiedigitallibrary.org/conference-proceedings-of-SPIE/1934.toc" TargetMode="External"/><Relationship Id="rId977" Type="http://schemas.openxmlformats.org/officeDocument/2006/relationships/hyperlink" Target="https://www.spiedigitallibrary.org/conference-proceedings-of-SPIE/8499.toc" TargetMode="External"/><Relationship Id="rId2658" Type="http://schemas.openxmlformats.org/officeDocument/2006/relationships/hyperlink" Target="https://www.spiedigitallibrary.org/conference-proceedings-of-SPIE/10179.toc" TargetMode="External"/><Relationship Id="rId3709" Type="http://schemas.openxmlformats.org/officeDocument/2006/relationships/hyperlink" Target="https://www.spiedigitallibrary.org/conference-proceedings-of-SPIE/4522.toc" TargetMode="External"/><Relationship Id="rId4080" Type="http://schemas.openxmlformats.org/officeDocument/2006/relationships/hyperlink" Target="https://www.spiedigitallibrary.org/conference-proceedings-of-SPIE/4924.toc" TargetMode="External"/><Relationship Id="rId9685" Type="http://schemas.openxmlformats.org/officeDocument/2006/relationships/hyperlink" Target="https://www.spiedigitallibrary.org/conference-proceedings-of-SPIE/0220.toc" TargetMode="External"/><Relationship Id="rId1674" Type="http://schemas.openxmlformats.org/officeDocument/2006/relationships/hyperlink" Target="https://www.spiedigitallibrary.org/conference-proceedings-of-SPIE/9195.toc" TargetMode="External"/><Relationship Id="rId2725" Type="http://schemas.openxmlformats.org/officeDocument/2006/relationships/hyperlink" Target="https://www.spiedigitallibrary.org/conference-proceedings-of-SPIE/10246.toc" TargetMode="External"/><Relationship Id="rId5131" Type="http://schemas.openxmlformats.org/officeDocument/2006/relationships/hyperlink" Target="https://www.spiedigitallibrary.org/conference-proceedings-of-SPIE/5922.toc" TargetMode="External"/><Relationship Id="rId8287" Type="http://schemas.openxmlformats.org/officeDocument/2006/relationships/hyperlink" Target="https://www.spiedigitallibrary.org/conference-proceedings-of-SPIE/2707.toc" TargetMode="External"/><Relationship Id="rId9338" Type="http://schemas.openxmlformats.org/officeDocument/2006/relationships/hyperlink" Target="https://www.spiedigitallibrary.org/conference-proceedings-of-SPIE/3762.toc" TargetMode="External"/><Relationship Id="rId9752" Type="http://schemas.openxmlformats.org/officeDocument/2006/relationships/hyperlink" Target="https://www.spiedigitallibrary.org/conference-proceedings-of-SPIE/0292.toc" TargetMode="External"/><Relationship Id="rId1327" Type="http://schemas.openxmlformats.org/officeDocument/2006/relationships/hyperlink" Target="https://www.spiedigitallibrary.org/conference-proceedings-of-SPIE/8848.toc" TargetMode="External"/><Relationship Id="rId1741" Type="http://schemas.openxmlformats.org/officeDocument/2006/relationships/hyperlink" Target="https://www.spiedigitallibrary.org/conference-proceedings-of-SPIE/9264.toc" TargetMode="External"/><Relationship Id="rId4897" Type="http://schemas.openxmlformats.org/officeDocument/2006/relationships/hyperlink" Target="https://www.spiedigitallibrary.org/conference-proceedings-of-SPIE/5686.toc" TargetMode="External"/><Relationship Id="rId5948" Type="http://schemas.openxmlformats.org/officeDocument/2006/relationships/hyperlink" Target="https://www.spiedigitallibrary.org/conference-proceedings-of-SPIE/6742.toc" TargetMode="External"/><Relationship Id="rId8354" Type="http://schemas.openxmlformats.org/officeDocument/2006/relationships/hyperlink" Target="https://www.spiedigitallibrary.org/conference-proceedings-of-SPIE/2776.toc" TargetMode="External"/><Relationship Id="rId9405" Type="http://schemas.openxmlformats.org/officeDocument/2006/relationships/hyperlink" Target="https://www.spiedigitallibrary.org/conference-proceedings-of-SPIE/3829.toc" TargetMode="External"/><Relationship Id="rId10284" Type="http://schemas.openxmlformats.org/officeDocument/2006/relationships/hyperlink" Target="https://www.spiedigitallibrary.org/conference-proceedings-of-SPIE/0848.toc" TargetMode="External"/><Relationship Id="rId33" Type="http://schemas.openxmlformats.org/officeDocument/2006/relationships/hyperlink" Target="https://www.spiedigitallibrary.org/conference-proceedings-of-SPIE/7549.toc" TargetMode="External"/><Relationship Id="rId3499" Type="http://schemas.openxmlformats.org/officeDocument/2006/relationships/hyperlink" Target="https://www.spiedigitallibrary.org/conference-proceedings-of-SPIE/4274.toc" TargetMode="External"/><Relationship Id="rId7370" Type="http://schemas.openxmlformats.org/officeDocument/2006/relationships/hyperlink" Target="https://www.spiedigitallibrary.org/conference-proceedings-of-SPIE/1741.toc" TargetMode="External"/><Relationship Id="rId8007" Type="http://schemas.openxmlformats.org/officeDocument/2006/relationships/hyperlink" Target="https://www.spiedigitallibrary.org/conference-proceedings-of-SPIE/2421.toc" TargetMode="External"/><Relationship Id="rId8421" Type="http://schemas.openxmlformats.org/officeDocument/2006/relationships/hyperlink" Target="https://www.spiedigitallibrary.org/conference-proceedings-of-SPIE/2844.toc" TargetMode="External"/><Relationship Id="rId3566" Type="http://schemas.openxmlformats.org/officeDocument/2006/relationships/hyperlink" Target="https://www.spiedigitallibrary.org/conference-proceedings-of-SPIE/4353.toc" TargetMode="External"/><Relationship Id="rId4964" Type="http://schemas.openxmlformats.org/officeDocument/2006/relationships/hyperlink" Target="https://www.spiedigitallibrary.org/conference-proceedings-of-SPIE/5754.toc" TargetMode="External"/><Relationship Id="rId7023" Type="http://schemas.openxmlformats.org/officeDocument/2006/relationships/hyperlink" Target="https://www.spiedigitallibrary.org/conference-proceedings-of-SPIE/1444.toc" TargetMode="External"/><Relationship Id="rId10351" Type="http://schemas.openxmlformats.org/officeDocument/2006/relationships/hyperlink" Target="https://www.spiedigitallibrary.org/conference-proceedings-of-SPIE/0929.toc" TargetMode="External"/><Relationship Id="rId487" Type="http://schemas.openxmlformats.org/officeDocument/2006/relationships/hyperlink" Target="https://www.spiedigitallibrary.org/conference-proceedings-of-SPIE/8008.toc" TargetMode="External"/><Relationship Id="rId2168" Type="http://schemas.openxmlformats.org/officeDocument/2006/relationships/hyperlink" Target="https://www.spiedigitallibrary.org/conference-proceedings-of-SPIE/9816.toc" TargetMode="External"/><Relationship Id="rId3219" Type="http://schemas.openxmlformats.org/officeDocument/2006/relationships/hyperlink" Target="https://www.spiedigitallibrary.org/conference-proceedings-of-SPIE/3998.toc" TargetMode="External"/><Relationship Id="rId3980" Type="http://schemas.openxmlformats.org/officeDocument/2006/relationships/hyperlink" Target="https://www.spiedigitallibrary.org/conference-proceedings-of-SPIE/4770.toc" TargetMode="External"/><Relationship Id="rId4617" Type="http://schemas.openxmlformats.org/officeDocument/2006/relationships/hyperlink" Target="https://www.spiedigitallibrary.org/conference-proceedings-of-SPIE/5409.toc" TargetMode="External"/><Relationship Id="rId9195" Type="http://schemas.openxmlformats.org/officeDocument/2006/relationships/hyperlink" Target="https://www.spiedigitallibrary.org/conference-proceedings-of-SPIE/3608.toc" TargetMode="External"/><Relationship Id="rId10004" Type="http://schemas.openxmlformats.org/officeDocument/2006/relationships/hyperlink" Target="https://www.spiedigitallibrary.org/conference-proceedings-of-SPIE/0550.toc" TargetMode="External"/><Relationship Id="rId1184" Type="http://schemas.openxmlformats.org/officeDocument/2006/relationships/hyperlink" Target="https://www.spiedigitallibrary.org/conference-proceedings-of-SPIE/8705.toc" TargetMode="External"/><Relationship Id="rId2582" Type="http://schemas.openxmlformats.org/officeDocument/2006/relationships/hyperlink" Target="https://www.spiedigitallibrary.org/conference-proceedings-of-SPIE/10092.toc" TargetMode="External"/><Relationship Id="rId3633" Type="http://schemas.openxmlformats.org/officeDocument/2006/relationships/hyperlink" Target="https://www.spiedigitallibrary.org/conference-proceedings-of-SPIE/4424.toc" TargetMode="External"/><Relationship Id="rId6789" Type="http://schemas.openxmlformats.org/officeDocument/2006/relationships/hyperlink" Target="https://www.spiedigitallibrary.org/conference-proceedings-of-SPIE/1209.toc" TargetMode="External"/><Relationship Id="rId554" Type="http://schemas.openxmlformats.org/officeDocument/2006/relationships/hyperlink" Target="https://www.spiedigitallibrary.org/conference-proceedings-of-SPIE/8075.toc" TargetMode="External"/><Relationship Id="rId2235" Type="http://schemas.openxmlformats.org/officeDocument/2006/relationships/hyperlink" Target="https://www.spiedigitallibrary.org/conference-proceedings-of-SPIE/9743.toc" TargetMode="External"/><Relationship Id="rId3700" Type="http://schemas.openxmlformats.org/officeDocument/2006/relationships/hyperlink" Target="https://www.spiedigitallibrary.org/conference-proceedings-of-SPIE/4513.toc" TargetMode="External"/><Relationship Id="rId6856" Type="http://schemas.openxmlformats.org/officeDocument/2006/relationships/hyperlink" Target="https://www.spiedigitallibrary.org/conference-proceedings-of-SPIE/1281.toc" TargetMode="External"/><Relationship Id="rId7907" Type="http://schemas.openxmlformats.org/officeDocument/2006/relationships/hyperlink" Target="https://www.spiedigitallibrary.org/conference-proceedings-of-SPIE/2350.toc" TargetMode="External"/><Relationship Id="rId9262" Type="http://schemas.openxmlformats.org/officeDocument/2006/relationships/hyperlink" Target="https://www.spiedigitallibrary.org/conference-proceedings-of-SPIE/3685.toc" TargetMode="External"/><Relationship Id="rId207" Type="http://schemas.openxmlformats.org/officeDocument/2006/relationships/hyperlink" Target="https://www.spiedigitallibrary.org/conference-proceedings-of-SPIE/7729.toc" TargetMode="External"/><Relationship Id="rId621" Type="http://schemas.openxmlformats.org/officeDocument/2006/relationships/hyperlink" Target="https://www.spiedigitallibrary.org/conference-proceedings-of-SPIE/8143.toc" TargetMode="External"/><Relationship Id="rId1251" Type="http://schemas.openxmlformats.org/officeDocument/2006/relationships/hyperlink" Target="https://www.spiedigitallibrary.org/conference-proceedings-of-SPIE/8772.toc" TargetMode="External"/><Relationship Id="rId2302" Type="http://schemas.openxmlformats.org/officeDocument/2006/relationships/hyperlink" Target="https://www.spiedigitallibrary.org/conference-proceedings-of-SPIE/9823.toc" TargetMode="External"/><Relationship Id="rId5458" Type="http://schemas.openxmlformats.org/officeDocument/2006/relationships/hyperlink" Target="https://www.spiedigitallibrary.org/conference-proceedings-of-SPIE/6247.toc" TargetMode="External"/><Relationship Id="rId5872" Type="http://schemas.openxmlformats.org/officeDocument/2006/relationships/hyperlink" Target="https://www.spiedigitallibrary.org/conference-proceedings-of-SPIE/6665.toc" TargetMode="External"/><Relationship Id="rId6509" Type="http://schemas.openxmlformats.org/officeDocument/2006/relationships/hyperlink" Target="https://www.spiedigitallibrary.org/conference-proceedings-of-SPIE/7295.toc" TargetMode="External"/><Relationship Id="rId6923" Type="http://schemas.openxmlformats.org/officeDocument/2006/relationships/hyperlink" Target="https://www.spiedigitallibrary.org/conference-proceedings-of-SPIE/1355.toc" TargetMode="External"/><Relationship Id="rId4474" Type="http://schemas.openxmlformats.org/officeDocument/2006/relationships/hyperlink" Target="https://www.spiedigitallibrary.org/conference-proceedings-of-SPIE/5233.toc" TargetMode="External"/><Relationship Id="rId5525" Type="http://schemas.openxmlformats.org/officeDocument/2006/relationships/hyperlink" Target="https://www.spiedigitallibrary.org/conference-proceedings-of-SPIE/6315.toc" TargetMode="External"/><Relationship Id="rId3076" Type="http://schemas.openxmlformats.org/officeDocument/2006/relationships/hyperlink" Target="https://www.spiedigitallibrary.org/conference-proceedings-of-SPIE/10670.toc" TargetMode="External"/><Relationship Id="rId3490" Type="http://schemas.openxmlformats.org/officeDocument/2006/relationships/hyperlink" Target="https://www.spiedigitallibrary.org/conference-proceedings-of-SPIE/4265.toc" TargetMode="External"/><Relationship Id="rId4127" Type="http://schemas.openxmlformats.org/officeDocument/2006/relationships/hyperlink" Target="https://www.spiedigitallibrary.org/conference-proceedings-of-SPIE/4877.toc" TargetMode="External"/><Relationship Id="rId4541" Type="http://schemas.openxmlformats.org/officeDocument/2006/relationships/hyperlink" Target="https://www.spiedigitallibrary.org/conference-proceedings-of-SPIE/5329.toc" TargetMode="External"/><Relationship Id="rId7697" Type="http://schemas.openxmlformats.org/officeDocument/2006/relationships/hyperlink" Target="https://www.spiedigitallibrary.org/conference-proceedings-of-SPIE/2116.toc" TargetMode="External"/><Relationship Id="rId2092" Type="http://schemas.openxmlformats.org/officeDocument/2006/relationships/hyperlink" Target="https://www.spiedigitallibrary.org/conference-proceedings-of-SPIE/9613.toc" TargetMode="External"/><Relationship Id="rId3143" Type="http://schemas.openxmlformats.org/officeDocument/2006/relationships/hyperlink" Target="https://www.spiedigitallibrary.org/conference-proceedings-of-SPIE/3914.toc" TargetMode="External"/><Relationship Id="rId6299" Type="http://schemas.openxmlformats.org/officeDocument/2006/relationships/hyperlink" Target="https://www.spiedigitallibrary.org/conference-proceedings-of-SPIE/7086.toc" TargetMode="External"/><Relationship Id="rId8748" Type="http://schemas.openxmlformats.org/officeDocument/2006/relationships/hyperlink" Target="https://www.spiedigitallibrary.org/conference-proceedings-of-SPIE/3206.toc" TargetMode="External"/><Relationship Id="rId7764" Type="http://schemas.openxmlformats.org/officeDocument/2006/relationships/hyperlink" Target="https://www.spiedigitallibrary.org/conference-proceedings-of-SPIE/2185.toc" TargetMode="External"/><Relationship Id="rId8815" Type="http://schemas.openxmlformats.org/officeDocument/2006/relationships/hyperlink" Target="https://www.spiedigitallibrary.org/conference-proceedings-of-SPIE/3201.toc" TargetMode="External"/><Relationship Id="rId131" Type="http://schemas.openxmlformats.org/officeDocument/2006/relationships/hyperlink" Target="https://www.spiedigitallibrary.org/conference-proceedings-of-SPIE/7653.toc" TargetMode="External"/><Relationship Id="rId3210" Type="http://schemas.openxmlformats.org/officeDocument/2006/relationships/hyperlink" Target="https://www.spiedigitallibrary.org/conference-proceedings-of-SPIE/3989.toc" TargetMode="External"/><Relationship Id="rId6366" Type="http://schemas.openxmlformats.org/officeDocument/2006/relationships/hyperlink" Target="https://www.spiedigitallibrary.org/conference-proceedings-of-SPIE/7267.toc" TargetMode="External"/><Relationship Id="rId6780" Type="http://schemas.openxmlformats.org/officeDocument/2006/relationships/hyperlink" Target="https://www.spiedigitallibrary.org/conference-proceedings-of-SPIE/1200.toc" TargetMode="External"/><Relationship Id="rId7417" Type="http://schemas.openxmlformats.org/officeDocument/2006/relationships/hyperlink" Target="https://www.spiedigitallibrary.org/conference-proceedings-of-SPIE/1821.toc" TargetMode="External"/><Relationship Id="rId7831" Type="http://schemas.openxmlformats.org/officeDocument/2006/relationships/hyperlink" Target="https://www.spiedigitallibrary.org/conference-proceedings-of-SPIE/2258.toc" TargetMode="External"/><Relationship Id="rId2976" Type="http://schemas.openxmlformats.org/officeDocument/2006/relationships/hyperlink" Target="https://www.spiedigitallibrary.org/conference-proceedings-of-SPIE/10555.toc" TargetMode="External"/><Relationship Id="rId5382" Type="http://schemas.openxmlformats.org/officeDocument/2006/relationships/hyperlink" Target="https://www.spiedigitallibrary.org/conference-proceedings-of-SPIE/6171.toc" TargetMode="External"/><Relationship Id="rId6019" Type="http://schemas.openxmlformats.org/officeDocument/2006/relationships/hyperlink" Target="https://www.spiedigitallibrary.org/conference-proceedings-of-SPIE/6837.toc" TargetMode="External"/><Relationship Id="rId6433" Type="http://schemas.openxmlformats.org/officeDocument/2006/relationships/hyperlink" Target="https://www.spiedigitallibrary.org/conference-proceedings-of-SPIE/7213.toc" TargetMode="External"/><Relationship Id="rId9589" Type="http://schemas.openxmlformats.org/officeDocument/2006/relationships/hyperlink" Target="https://www.spiedigitallibrary.org/conference-proceedings-of-SPIE/0123.toc" TargetMode="External"/><Relationship Id="rId948" Type="http://schemas.openxmlformats.org/officeDocument/2006/relationships/hyperlink" Target="https://www.spiedigitallibrary.org/conference-proceedings-of-SPIE/8470.toc" TargetMode="External"/><Relationship Id="rId1578" Type="http://schemas.openxmlformats.org/officeDocument/2006/relationships/hyperlink" Target="https://www.spiedigitallibrary.org/conference-proceedings-of-SPIE/9099.toc" TargetMode="External"/><Relationship Id="rId1992" Type="http://schemas.openxmlformats.org/officeDocument/2006/relationships/hyperlink" Target="https://www.spiedigitallibrary.org/conference-proceedings-of-SPIE/9513.toc" TargetMode="External"/><Relationship Id="rId2629" Type="http://schemas.openxmlformats.org/officeDocument/2006/relationships/hyperlink" Target="https://www.spiedigitallibrary.org/conference-proceedings-of-SPIE/10139.toc" TargetMode="External"/><Relationship Id="rId5035" Type="http://schemas.openxmlformats.org/officeDocument/2006/relationships/hyperlink" Target="https://www.spiedigitallibrary.org/conference-proceedings-of-SPIE/5826.toc" TargetMode="External"/><Relationship Id="rId6500" Type="http://schemas.openxmlformats.org/officeDocument/2006/relationships/hyperlink" Target="https://www.spiedigitallibrary.org/conference-proceedings-of-SPIE/7286.toc" TargetMode="External"/><Relationship Id="rId9656" Type="http://schemas.openxmlformats.org/officeDocument/2006/relationships/hyperlink" Target="https://www.spiedigitallibrary.org/conference-proceedings-of-SPIE/0193.toc" TargetMode="External"/><Relationship Id="rId1645" Type="http://schemas.openxmlformats.org/officeDocument/2006/relationships/hyperlink" Target="https://www.spiedigitallibrary.org/conference-proceedings-of-SPIE/9166.toc" TargetMode="External"/><Relationship Id="rId4051" Type="http://schemas.openxmlformats.org/officeDocument/2006/relationships/hyperlink" Target="https://www.spiedigitallibrary.org/conference-proceedings-of-SPIE/4873.toc" TargetMode="External"/><Relationship Id="rId5102" Type="http://schemas.openxmlformats.org/officeDocument/2006/relationships/hyperlink" Target="https://www.spiedigitallibrary.org/conference-proceedings-of-SPIE/5893.toc" TargetMode="External"/><Relationship Id="rId8258" Type="http://schemas.openxmlformats.org/officeDocument/2006/relationships/hyperlink" Target="https://www.spiedigitallibrary.org/conference-proceedings-of-SPIE/2678.toc" TargetMode="External"/><Relationship Id="rId8672" Type="http://schemas.openxmlformats.org/officeDocument/2006/relationships/hyperlink" Target="https://www.spiedigitallibrary.org/conference-proceedings-of-SPIE/3112.toc" TargetMode="External"/><Relationship Id="rId9309" Type="http://schemas.openxmlformats.org/officeDocument/2006/relationships/hyperlink" Target="https://www.spiedigitallibrary.org/conference-proceedings-of-SPIE/3733.toc" TargetMode="External"/><Relationship Id="rId10188" Type="http://schemas.openxmlformats.org/officeDocument/2006/relationships/hyperlink" Target="https://www.spiedigitallibrary.org/conference-proceedings-of-SPIE/0756.toc" TargetMode="External"/><Relationship Id="rId7274" Type="http://schemas.openxmlformats.org/officeDocument/2006/relationships/hyperlink" Target="https://www.spiedigitallibrary.org/conference-proceedings-of-SPIE/1696.toc" TargetMode="External"/><Relationship Id="rId8325" Type="http://schemas.openxmlformats.org/officeDocument/2006/relationships/hyperlink" Target="https://www.spiedigitallibrary.org/conference-proceedings-of-SPIE/2746.toc" TargetMode="External"/><Relationship Id="rId9723" Type="http://schemas.openxmlformats.org/officeDocument/2006/relationships/hyperlink" Target="https://www.spiedigitallibrary.org/conference-proceedings-of-SPIE/0254.toc" TargetMode="External"/><Relationship Id="rId1712" Type="http://schemas.openxmlformats.org/officeDocument/2006/relationships/hyperlink" Target="https://www.spiedigitallibrary.org/conference-proceedings-of-SPIE/9233.toc" TargetMode="External"/><Relationship Id="rId4868" Type="http://schemas.openxmlformats.org/officeDocument/2006/relationships/hyperlink" Target="https://www.spiedigitallibrary.org/conference-proceedings-of-SPIE/5653.toc" TargetMode="External"/><Relationship Id="rId5919" Type="http://schemas.openxmlformats.org/officeDocument/2006/relationships/hyperlink" Target="https://www.spiedigitallibrary.org/conference-proceedings-of-SPIE/6712.toc" TargetMode="External"/><Relationship Id="rId6290" Type="http://schemas.openxmlformats.org/officeDocument/2006/relationships/hyperlink" Target="https://www.spiedigitallibrary.org/conference-proceedings-of-SPIE/7077.toc" TargetMode="External"/><Relationship Id="rId10255" Type="http://schemas.openxmlformats.org/officeDocument/2006/relationships/hyperlink" Target="https://www.spiedigitallibrary.org/conference-proceedings-of-SPIE/0852.toc" TargetMode="External"/><Relationship Id="rId3884" Type="http://schemas.openxmlformats.org/officeDocument/2006/relationships/hyperlink" Target="https://www.spiedigitallibrary.org/conference-proceedings-of-SPIE/4665.toc" TargetMode="External"/><Relationship Id="rId4935" Type="http://schemas.openxmlformats.org/officeDocument/2006/relationships/hyperlink" Target="https://www.spiedigitallibrary.org/conference-proceedings-of-SPIE/5724.toc" TargetMode="External"/><Relationship Id="rId7341" Type="http://schemas.openxmlformats.org/officeDocument/2006/relationships/hyperlink" Target="https://www.spiedigitallibrary.org/conference-proceedings-of-SPIE/1830.toc" TargetMode="External"/><Relationship Id="rId9099" Type="http://schemas.openxmlformats.org/officeDocument/2006/relationships/hyperlink" Target="https://www.spiedigitallibrary.org/conference-proceedings-of-SPIE/3523.toc" TargetMode="External"/><Relationship Id="rId10322" Type="http://schemas.openxmlformats.org/officeDocument/2006/relationships/hyperlink" Target="https://www.spiedigitallibrary.org/conference-proceedings-of-SPIE/0897.toc" TargetMode="External"/><Relationship Id="rId2486" Type="http://schemas.openxmlformats.org/officeDocument/2006/relationships/hyperlink" Target="https://www.spiedigitallibrary.org/conference-proceedings-of-SPIE/10035.toc" TargetMode="External"/><Relationship Id="rId3537" Type="http://schemas.openxmlformats.org/officeDocument/2006/relationships/hyperlink" Target="https://www.spiedigitallibrary.org/conference-proceedings-of-SPIE/4319.toc" TargetMode="External"/><Relationship Id="rId3951" Type="http://schemas.openxmlformats.org/officeDocument/2006/relationships/hyperlink" Target="https://www.spiedigitallibrary.org/conference-proceedings-of-SPIE/4737.toc" TargetMode="External"/><Relationship Id="rId458" Type="http://schemas.openxmlformats.org/officeDocument/2006/relationships/hyperlink" Target="https://www.spiedigitallibrary.org/conference-proceedings-of-SPIE/7979.toc" TargetMode="External"/><Relationship Id="rId872" Type="http://schemas.openxmlformats.org/officeDocument/2006/relationships/hyperlink" Target="https://www.spiedigitallibrary.org/conference-proceedings-of-SPIE/8394.toc" TargetMode="External"/><Relationship Id="rId1088" Type="http://schemas.openxmlformats.org/officeDocument/2006/relationships/hyperlink" Target="https://www.spiedigitallibrary.org/conference-proceedings-of-SPIE/8607.toc" TargetMode="External"/><Relationship Id="rId2139" Type="http://schemas.openxmlformats.org/officeDocument/2006/relationships/hyperlink" Target="https://www.spiedigitallibrary.org/conference-proceedings-of-SPIE/9661.toc" TargetMode="External"/><Relationship Id="rId2553" Type="http://schemas.openxmlformats.org/officeDocument/2006/relationships/hyperlink" Target="https://www.spiedigitallibrary.org/conference-proceedings-of-SPIE/10063.toc" TargetMode="External"/><Relationship Id="rId3604" Type="http://schemas.openxmlformats.org/officeDocument/2006/relationships/hyperlink" Target="https://www.spiedigitallibrary.org/conference-proceedings-of-SPIE/4392.toc" TargetMode="External"/><Relationship Id="rId6010" Type="http://schemas.openxmlformats.org/officeDocument/2006/relationships/hyperlink" Target="https://www.spiedigitallibrary.org/conference-proceedings-of-SPIE/6827.toc" TargetMode="External"/><Relationship Id="rId9166" Type="http://schemas.openxmlformats.org/officeDocument/2006/relationships/hyperlink" Target="https://www.spiedigitallibrary.org/conference-proceedings-of-SPIE/3572.toc" TargetMode="External"/><Relationship Id="rId9580" Type="http://schemas.openxmlformats.org/officeDocument/2006/relationships/hyperlink" Target="https://www.spiedigitallibrary.org/conference-proceedings-of-SPIE/0085.toc" TargetMode="External"/><Relationship Id="rId525" Type="http://schemas.openxmlformats.org/officeDocument/2006/relationships/hyperlink" Target="https://www.spiedigitallibrary.org/conference-proceedings-of-SPIE/8046.toc" TargetMode="External"/><Relationship Id="rId1155" Type="http://schemas.openxmlformats.org/officeDocument/2006/relationships/hyperlink" Target="https://www.spiedigitallibrary.org/conference-proceedings-of-SPIE/8674.toc" TargetMode="External"/><Relationship Id="rId2206" Type="http://schemas.openxmlformats.org/officeDocument/2006/relationships/hyperlink" Target="https://www.spiedigitallibrary.org/conference-proceedings-of-SPIE/9714.toc" TargetMode="External"/><Relationship Id="rId2620" Type="http://schemas.openxmlformats.org/officeDocument/2006/relationships/hyperlink" Target="https://www.spiedigitallibrary.org/conference-proceedings-of-SPIE/10130.toc" TargetMode="External"/><Relationship Id="rId5776" Type="http://schemas.openxmlformats.org/officeDocument/2006/relationships/hyperlink" Target="https://www.spiedigitallibrary.org/conference-proceedings-of-SPIE/6563.toc" TargetMode="External"/><Relationship Id="rId8182" Type="http://schemas.openxmlformats.org/officeDocument/2006/relationships/hyperlink" Target="https://www.spiedigitallibrary.org/conference-proceedings-of-SPIE/2609.toc" TargetMode="External"/><Relationship Id="rId9233" Type="http://schemas.openxmlformats.org/officeDocument/2006/relationships/hyperlink" Target="https://www.spiedigitallibrary.org/conference-proceedings-of-SPIE/3647.toc" TargetMode="External"/><Relationship Id="rId1222" Type="http://schemas.openxmlformats.org/officeDocument/2006/relationships/hyperlink" Target="https://www.spiedigitallibrary.org/conference-proceedings-of-SPIE/8743.toc" TargetMode="External"/><Relationship Id="rId4378" Type="http://schemas.openxmlformats.org/officeDocument/2006/relationships/hyperlink" Target="https://www.spiedigitallibrary.org/conference-proceedings-of-SPIE/5179.toc" TargetMode="External"/><Relationship Id="rId5429" Type="http://schemas.openxmlformats.org/officeDocument/2006/relationships/hyperlink" Target="https://www.spiedigitallibrary.org/conference-proceedings-of-SPIE/6218.toc" TargetMode="External"/><Relationship Id="rId6827" Type="http://schemas.openxmlformats.org/officeDocument/2006/relationships/hyperlink" Target="https://www.spiedigitallibrary.org/conference-proceedings-of-SPIE/1252.toc" TargetMode="External"/><Relationship Id="rId9300" Type="http://schemas.openxmlformats.org/officeDocument/2006/relationships/hyperlink" Target="https://www.spiedigitallibrary.org/conference-proceedings-of-SPIE/3723.toc" TargetMode="External"/><Relationship Id="rId3394" Type="http://schemas.openxmlformats.org/officeDocument/2006/relationships/hyperlink" Target="https://www.spiedigitallibrary.org/conference-proceedings-of-SPIE/4213.toc" TargetMode="External"/><Relationship Id="rId4792" Type="http://schemas.openxmlformats.org/officeDocument/2006/relationships/hyperlink" Target="https://www.spiedigitallibrary.org/conference-proceedings-of-SPIE/5586.toc" TargetMode="External"/><Relationship Id="rId5843" Type="http://schemas.openxmlformats.org/officeDocument/2006/relationships/hyperlink" Target="https://www.spiedigitallibrary.org/conference-proceedings-of-SPIE/6636.toc" TargetMode="External"/><Relationship Id="rId8999" Type="http://schemas.openxmlformats.org/officeDocument/2006/relationships/hyperlink" Target="https://www.spiedigitallibrary.org/conference-proceedings-of-SPIE/3421.toc" TargetMode="External"/><Relationship Id="rId3047" Type="http://schemas.openxmlformats.org/officeDocument/2006/relationships/hyperlink" Target="https://www.spiedigitallibrary.org/conference-proceedings-of-SPIE/10641.toc" TargetMode="External"/><Relationship Id="rId4445" Type="http://schemas.openxmlformats.org/officeDocument/2006/relationships/hyperlink" Target="https://www.spiedigitallibrary.org/conference-proceedings-of-SPIE/5307.toc" TargetMode="External"/><Relationship Id="rId5910" Type="http://schemas.openxmlformats.org/officeDocument/2006/relationships/hyperlink" Target="https://www.spiedigitallibrary.org/conference-proceedings-of-SPIE/6703.toc" TargetMode="External"/><Relationship Id="rId3461" Type="http://schemas.openxmlformats.org/officeDocument/2006/relationships/hyperlink" Target="https://www.spiedigitallibrary.org/conference-proceedings-of-SPIE/4216.toc" TargetMode="External"/><Relationship Id="rId4512" Type="http://schemas.openxmlformats.org/officeDocument/2006/relationships/hyperlink" Target="https://www.spiedigitallibrary.org/conference-proceedings-of-SPIE/5297.toc" TargetMode="External"/><Relationship Id="rId7668" Type="http://schemas.openxmlformats.org/officeDocument/2006/relationships/hyperlink" Target="https://www.spiedigitallibrary.org/conference-proceedings-of-SPIE/2072.toc" TargetMode="External"/><Relationship Id="rId8719" Type="http://schemas.openxmlformats.org/officeDocument/2006/relationships/hyperlink" Target="https://www.spiedigitallibrary.org/conference-proceedings-of-SPIE/3162.toc" TargetMode="External"/><Relationship Id="rId382" Type="http://schemas.openxmlformats.org/officeDocument/2006/relationships/hyperlink" Target="https://www.spiedigitallibrary.org/conference-proceedings-of-SPIE/7903.toc" TargetMode="External"/><Relationship Id="rId2063" Type="http://schemas.openxmlformats.org/officeDocument/2006/relationships/hyperlink" Target="https://www.spiedigitallibrary.org/conference-proceedings-of-SPIE/9584.toc" TargetMode="External"/><Relationship Id="rId3114" Type="http://schemas.openxmlformats.org/officeDocument/2006/relationships/hyperlink" Target="https://www.spiedigitallibrary.org/conference-proceedings-of-SPIE/10708.toc" TargetMode="External"/><Relationship Id="rId6684" Type="http://schemas.openxmlformats.org/officeDocument/2006/relationships/hyperlink" Target="https://www.spiedigitallibrary.org/conference-proceedings-of-SPIE/7473.toc" TargetMode="External"/><Relationship Id="rId7735" Type="http://schemas.openxmlformats.org/officeDocument/2006/relationships/hyperlink" Target="https://www.spiedigitallibrary.org/conference-proceedings-of-SPIE/2154.toc" TargetMode="External"/><Relationship Id="rId9090" Type="http://schemas.openxmlformats.org/officeDocument/2006/relationships/hyperlink" Target="https://www.spiedigitallibrary.org/conference-proceedings-of-SPIE/3513.toc" TargetMode="External"/><Relationship Id="rId2130" Type="http://schemas.openxmlformats.org/officeDocument/2006/relationships/hyperlink" Target="https://www.spiedigitallibrary.org/conference-proceedings-of-SPIE/9652.toc" TargetMode="External"/><Relationship Id="rId5286" Type="http://schemas.openxmlformats.org/officeDocument/2006/relationships/hyperlink" Target="https://www.spiedigitallibrary.org/conference-proceedings-of-SPIE/6075.toc" TargetMode="External"/><Relationship Id="rId6337" Type="http://schemas.openxmlformats.org/officeDocument/2006/relationships/hyperlink" Target="https://www.spiedigitallibrary.org/conference-proceedings-of-SPIE/7124.toc" TargetMode="External"/><Relationship Id="rId6751" Type="http://schemas.openxmlformats.org/officeDocument/2006/relationships/hyperlink" Target="https://www.spiedigitallibrary.org/conference-proceedings-of-SPIE/1166.toc" TargetMode="External"/><Relationship Id="rId102" Type="http://schemas.openxmlformats.org/officeDocument/2006/relationships/hyperlink" Target="https://www.spiedigitallibrary.org/conference-proceedings-of-SPIE/7618.toc" TargetMode="External"/><Relationship Id="rId5353" Type="http://schemas.openxmlformats.org/officeDocument/2006/relationships/hyperlink" Target="https://www.spiedigitallibrary.org/conference-proceedings-of-SPIE/6142.toc" TargetMode="External"/><Relationship Id="rId6404" Type="http://schemas.openxmlformats.org/officeDocument/2006/relationships/hyperlink" Target="https://www.spiedigitallibrary.org/conference-proceedings-of-SPIE/7184.toc" TargetMode="External"/><Relationship Id="rId7802" Type="http://schemas.openxmlformats.org/officeDocument/2006/relationships/hyperlink" Target="https://www.spiedigitallibrary.org/conference-proceedings-of-SPIE/2227.toc" TargetMode="External"/><Relationship Id="rId1896" Type="http://schemas.openxmlformats.org/officeDocument/2006/relationships/hyperlink" Target="https://www.spiedigitallibrary.org/conference-proceedings-of-SPIE/9414.toc" TargetMode="External"/><Relationship Id="rId2947" Type="http://schemas.openxmlformats.org/officeDocument/2006/relationships/hyperlink" Target="https://www.spiedigitallibrary.org/conference-proceedings-of-SPIE/10526.toc" TargetMode="External"/><Relationship Id="rId5006" Type="http://schemas.openxmlformats.org/officeDocument/2006/relationships/hyperlink" Target="https://www.spiedigitallibrary.org/conference-proceedings-of-SPIE/5797.toc" TargetMode="External"/><Relationship Id="rId9974" Type="http://schemas.openxmlformats.org/officeDocument/2006/relationships/hyperlink" Target="https://www.spiedigitallibrary.org/conference-proceedings-of-SPIE/0519.toc" TargetMode="External"/><Relationship Id="rId919" Type="http://schemas.openxmlformats.org/officeDocument/2006/relationships/hyperlink" Target="https://www.spiedigitallibrary.org/conference-proceedings-of-SPIE/8441.toc" TargetMode="External"/><Relationship Id="rId1549" Type="http://schemas.openxmlformats.org/officeDocument/2006/relationships/hyperlink" Target="https://www.spiedigitallibrary.org/conference-proceedings-of-SPIE/9070.toc" TargetMode="External"/><Relationship Id="rId1963" Type="http://schemas.openxmlformats.org/officeDocument/2006/relationships/hyperlink" Target="https://www.spiedigitallibrary.org/conference-proceedings-of-SPIE/9484.toc" TargetMode="External"/><Relationship Id="rId4022" Type="http://schemas.openxmlformats.org/officeDocument/2006/relationships/hyperlink" Target="https://www.spiedigitallibrary.org/conference-proceedings-of-SPIE/4818.toc" TargetMode="External"/><Relationship Id="rId5420" Type="http://schemas.openxmlformats.org/officeDocument/2006/relationships/hyperlink" Target="https://www.spiedigitallibrary.org/conference-proceedings-of-SPIE/6209.toc" TargetMode="External"/><Relationship Id="rId7178" Type="http://schemas.openxmlformats.org/officeDocument/2006/relationships/hyperlink" Target="https://www.spiedigitallibrary.org/conference-proceedings-of-SPIE/1591.toc" TargetMode="External"/><Relationship Id="rId8576" Type="http://schemas.openxmlformats.org/officeDocument/2006/relationships/hyperlink" Target="https://www.spiedigitallibrary.org/conference-proceedings-of-SPIE/3004.toc" TargetMode="External"/><Relationship Id="rId8990" Type="http://schemas.openxmlformats.org/officeDocument/2006/relationships/hyperlink" Target="https://www.spiedigitallibrary.org/conference-proceedings-of-SPIE/3412.toc" TargetMode="External"/><Relationship Id="rId9627" Type="http://schemas.openxmlformats.org/officeDocument/2006/relationships/hyperlink" Target="https://www.spiedigitallibrary.org/conference-proceedings-of-SPIE/0162.toc" TargetMode="External"/><Relationship Id="rId1616" Type="http://schemas.openxmlformats.org/officeDocument/2006/relationships/hyperlink" Target="https://www.spiedigitallibrary.org/conference-proceedings-of-SPIE/9137.toc" TargetMode="External"/><Relationship Id="rId7592" Type="http://schemas.openxmlformats.org/officeDocument/2006/relationships/hyperlink" Target="https://www.spiedigitallibrary.org/conference-proceedings-of-SPIE/2023.toc" TargetMode="External"/><Relationship Id="rId8229" Type="http://schemas.openxmlformats.org/officeDocument/2006/relationships/hyperlink" Target="https://www.spiedigitallibrary.org/conference-proceedings-of-SPIE/2645.toc" TargetMode="External"/><Relationship Id="rId8643" Type="http://schemas.openxmlformats.org/officeDocument/2006/relationships/hyperlink" Target="https://www.spiedigitallibrary.org/conference-proceedings-of-SPIE/3079.toc" TargetMode="External"/><Relationship Id="rId10159" Type="http://schemas.openxmlformats.org/officeDocument/2006/relationships/hyperlink" Target="https://www.spiedigitallibrary.org/conference-proceedings-of-SPIE/0721.toc" TargetMode="External"/><Relationship Id="rId3788" Type="http://schemas.openxmlformats.org/officeDocument/2006/relationships/hyperlink" Target="https://www.spiedigitallibrary.org/conference-proceedings-of-SPIE/4464.toc" TargetMode="External"/><Relationship Id="rId4839" Type="http://schemas.openxmlformats.org/officeDocument/2006/relationships/hyperlink" Target="https://www.spiedigitallibrary.org/conference-proceedings-of-SPIE/5580.toc" TargetMode="External"/><Relationship Id="rId6194" Type="http://schemas.openxmlformats.org/officeDocument/2006/relationships/hyperlink" Target="https://www.spiedigitallibrary.org/conference-proceedings-of-SPIE/6981.toc" TargetMode="External"/><Relationship Id="rId7245" Type="http://schemas.openxmlformats.org/officeDocument/2006/relationships/hyperlink" Target="https://www.spiedigitallibrary.org/conference-proceedings-of-SPIE/1667.toc" TargetMode="External"/><Relationship Id="rId8710" Type="http://schemas.openxmlformats.org/officeDocument/2006/relationships/hyperlink" Target="https://www.spiedigitallibrary.org/conference-proceedings-of-SPIE/3153.toc" TargetMode="External"/><Relationship Id="rId10226" Type="http://schemas.openxmlformats.org/officeDocument/2006/relationships/hyperlink" Target="https://www.spiedigitallibrary.org/conference-proceedings-of-SPIE/0801.toc" TargetMode="External"/><Relationship Id="rId3855" Type="http://schemas.openxmlformats.org/officeDocument/2006/relationships/hyperlink" Target="https://www.spiedigitallibrary.org/conference-proceedings-of-SPIE/4635.toc" TargetMode="External"/><Relationship Id="rId6261" Type="http://schemas.openxmlformats.org/officeDocument/2006/relationships/hyperlink" Target="https://www.spiedigitallibrary.org/conference-proceedings-of-SPIE/7048.toc" TargetMode="External"/><Relationship Id="rId7312" Type="http://schemas.openxmlformats.org/officeDocument/2006/relationships/hyperlink" Target="https://www.spiedigitallibrary.org/conference-proceedings-of-SPIE/1758.toc" TargetMode="External"/><Relationship Id="rId776" Type="http://schemas.openxmlformats.org/officeDocument/2006/relationships/hyperlink" Target="https://www.spiedigitallibrary.org/conference-proceedings-of-SPIE/8275.toc" TargetMode="External"/><Relationship Id="rId2457" Type="http://schemas.openxmlformats.org/officeDocument/2006/relationships/hyperlink" Target="https://www.spiedigitallibrary.org/conference-proceedings-of-SPIE/9983.toc" TargetMode="External"/><Relationship Id="rId3508" Type="http://schemas.openxmlformats.org/officeDocument/2006/relationships/hyperlink" Target="https://www.spiedigitallibrary.org/conference-proceedings-of-SPIE/4283.toc" TargetMode="External"/><Relationship Id="rId4906" Type="http://schemas.openxmlformats.org/officeDocument/2006/relationships/hyperlink" Target="https://www.spiedigitallibrary.org/conference-proceedings-of-SPIE/5695.toc" TargetMode="External"/><Relationship Id="rId9484" Type="http://schemas.openxmlformats.org/officeDocument/2006/relationships/hyperlink" Target="https://www.spiedigitallibrary.org/conference-proceedings-of-SPIE/10294.toc" TargetMode="External"/><Relationship Id="rId429" Type="http://schemas.openxmlformats.org/officeDocument/2006/relationships/hyperlink" Target="https://www.spiedigitallibrary.org/conference-proceedings-of-SPIE/7950.toc" TargetMode="External"/><Relationship Id="rId1059" Type="http://schemas.openxmlformats.org/officeDocument/2006/relationships/hyperlink" Target="https://www.spiedigitallibrary.org/conference-proceedings-of-SPIE/8578.toc" TargetMode="External"/><Relationship Id="rId1473" Type="http://schemas.openxmlformats.org/officeDocument/2006/relationships/hyperlink" Target="https://www.spiedigitallibrary.org/conference-proceedings-of-SPIE/8987.toc" TargetMode="External"/><Relationship Id="rId2871" Type="http://schemas.openxmlformats.org/officeDocument/2006/relationships/hyperlink" Target="https://www.spiedigitallibrary.org/conference-proceedings-of-SPIE/10603.toc" TargetMode="External"/><Relationship Id="rId3922" Type="http://schemas.openxmlformats.org/officeDocument/2006/relationships/hyperlink" Target="https://www.spiedigitallibrary.org/conference-proceedings-of-SPIE/4708.toc" TargetMode="External"/><Relationship Id="rId8086" Type="http://schemas.openxmlformats.org/officeDocument/2006/relationships/hyperlink" Target="https://www.spiedigitallibrary.org/conference-proceedings-of-SPIE/2506.toc" TargetMode="External"/><Relationship Id="rId9137" Type="http://schemas.openxmlformats.org/officeDocument/2006/relationships/hyperlink" Target="https://www.spiedigitallibrary.org/conference-proceedings-of-SPIE/3654.toc" TargetMode="External"/><Relationship Id="rId843" Type="http://schemas.openxmlformats.org/officeDocument/2006/relationships/hyperlink" Target="https://www.spiedigitallibrary.org/conference-proceedings-of-SPIE/8365.toc" TargetMode="External"/><Relationship Id="rId1126" Type="http://schemas.openxmlformats.org/officeDocument/2006/relationships/hyperlink" Target="https://www.spiedigitallibrary.org/conference-proceedings-of-SPIE/8645.toc" TargetMode="External"/><Relationship Id="rId2524" Type="http://schemas.openxmlformats.org/officeDocument/2006/relationships/hyperlink" Target="https://www.spiedigitallibrary.org/conference-proceedings-of-SPIE/10029.toc" TargetMode="External"/><Relationship Id="rId8153" Type="http://schemas.openxmlformats.org/officeDocument/2006/relationships/hyperlink" Target="https://www.spiedigitallibrary.org/conference-proceedings-of-SPIE/2574.toc" TargetMode="External"/><Relationship Id="rId9551" Type="http://schemas.openxmlformats.org/officeDocument/2006/relationships/hyperlink" Target="https://www.spiedigitallibrary.org/conference-proceedings-of-SPIE/0067.toc" TargetMode="External"/><Relationship Id="rId910" Type="http://schemas.openxmlformats.org/officeDocument/2006/relationships/hyperlink" Target="https://www.spiedigitallibrary.org/conference-proceedings-of-SPIE/8432.toc" TargetMode="External"/><Relationship Id="rId1540" Type="http://schemas.openxmlformats.org/officeDocument/2006/relationships/hyperlink" Target="https://www.spiedigitallibrary.org/conference-proceedings-of-SPIE/9058.toc" TargetMode="External"/><Relationship Id="rId4696" Type="http://schemas.openxmlformats.org/officeDocument/2006/relationships/hyperlink" Target="https://www.spiedigitallibrary.org/conference-proceedings-of-SPIE/5489.toc" TargetMode="External"/><Relationship Id="rId5747" Type="http://schemas.openxmlformats.org/officeDocument/2006/relationships/hyperlink" Target="https://www.spiedigitallibrary.org/conference-proceedings-of-SPIE/6534.toc" TargetMode="External"/><Relationship Id="rId9204" Type="http://schemas.openxmlformats.org/officeDocument/2006/relationships/hyperlink" Target="https://www.spiedigitallibrary.org/conference-proceedings-of-SPIE/3617.toc" TargetMode="External"/><Relationship Id="rId10083" Type="http://schemas.openxmlformats.org/officeDocument/2006/relationships/hyperlink" Target="https://www.spiedigitallibrary.org/conference-proceedings-of-SPIE/0623.toc" TargetMode="External"/><Relationship Id="rId3298" Type="http://schemas.openxmlformats.org/officeDocument/2006/relationships/hyperlink" Target="https://www.spiedigitallibrary.org/conference-proceedings-of-SPIE/4083.toc" TargetMode="External"/><Relationship Id="rId4349" Type="http://schemas.openxmlformats.org/officeDocument/2006/relationships/hyperlink" Target="https://www.spiedigitallibrary.org/conference-proceedings-of-SPIE/5140.toc" TargetMode="External"/><Relationship Id="rId4763" Type="http://schemas.openxmlformats.org/officeDocument/2006/relationships/hyperlink" Target="https://www.spiedigitallibrary.org/conference-proceedings-of-SPIE/5556.toc" TargetMode="External"/><Relationship Id="rId5814" Type="http://schemas.openxmlformats.org/officeDocument/2006/relationships/hyperlink" Target="https://www.spiedigitallibrary.org/conference-proceedings-of-SPIE/6602.toc" TargetMode="External"/><Relationship Id="rId8220" Type="http://schemas.openxmlformats.org/officeDocument/2006/relationships/hyperlink" Target="https://www.spiedigitallibrary.org/conference-proceedings-of-SPIE/2618.toc" TargetMode="External"/><Relationship Id="rId10150" Type="http://schemas.openxmlformats.org/officeDocument/2006/relationships/hyperlink" Target="https://www.spiedigitallibrary.org/conference-proceedings-of-SPIE/0709.toc" TargetMode="External"/><Relationship Id="rId3365" Type="http://schemas.openxmlformats.org/officeDocument/2006/relationships/hyperlink" Target="https://www.spiedigitallibrary.org/conference-proceedings-of-SPIE/4162.toc" TargetMode="External"/><Relationship Id="rId4416" Type="http://schemas.openxmlformats.org/officeDocument/2006/relationships/hyperlink" Target="https://www.spiedigitallibrary.org/conference-proceedings-of-SPIE/5229.toc" TargetMode="External"/><Relationship Id="rId4830" Type="http://schemas.openxmlformats.org/officeDocument/2006/relationships/hyperlink" Target="https://www.spiedigitallibrary.org/conference-proceedings-of-SPIE/5652.toc" TargetMode="External"/><Relationship Id="rId7986" Type="http://schemas.openxmlformats.org/officeDocument/2006/relationships/hyperlink" Target="https://www.spiedigitallibrary.org/conference-proceedings-of-SPIE/2400.toc" TargetMode="External"/><Relationship Id="rId286" Type="http://schemas.openxmlformats.org/officeDocument/2006/relationships/hyperlink" Target="https://www.spiedigitallibrary.org/conference-proceedings-of-SPIE/7813.toc" TargetMode="External"/><Relationship Id="rId2381" Type="http://schemas.openxmlformats.org/officeDocument/2006/relationships/hyperlink" Target="https://www.spiedigitallibrary.org/conference-proceedings-of-SPIE/9903.toc" TargetMode="External"/><Relationship Id="rId3018" Type="http://schemas.openxmlformats.org/officeDocument/2006/relationships/hyperlink" Target="https://www.spiedigitallibrary.org/conference-proceedings-of-SPIE/10612.toc" TargetMode="External"/><Relationship Id="rId3432" Type="http://schemas.openxmlformats.org/officeDocument/2006/relationships/hyperlink" Target="https://www.spiedigitallibrary.org/conference-proceedings-of-SPIE/4153.toc" TargetMode="External"/><Relationship Id="rId6588" Type="http://schemas.openxmlformats.org/officeDocument/2006/relationships/hyperlink" Target="https://www.spiedigitallibrary.org/conference-proceedings-of-SPIE/7374.toc" TargetMode="External"/><Relationship Id="rId7639" Type="http://schemas.openxmlformats.org/officeDocument/2006/relationships/hyperlink" Target="https://www.spiedigitallibrary.org/conference-proceedings-of-SPIE/2111.toc" TargetMode="External"/><Relationship Id="rId353" Type="http://schemas.openxmlformats.org/officeDocument/2006/relationships/hyperlink" Target="https://www.spiedigitallibrary.org/conference-proceedings-of-SPIE/7874.toc" TargetMode="External"/><Relationship Id="rId2034" Type="http://schemas.openxmlformats.org/officeDocument/2006/relationships/hyperlink" Target="https://www.spiedigitallibrary.org/conference-proceedings-of-SPIE/9555.toc" TargetMode="External"/><Relationship Id="rId9061" Type="http://schemas.openxmlformats.org/officeDocument/2006/relationships/hyperlink" Target="https://www.spiedigitallibrary.org/conference-proceedings-of-SPIE/3483.toc" TargetMode="External"/><Relationship Id="rId420" Type="http://schemas.openxmlformats.org/officeDocument/2006/relationships/hyperlink" Target="https://www.spiedigitallibrary.org/conference-proceedings-of-SPIE/7941.toc" TargetMode="External"/><Relationship Id="rId1050" Type="http://schemas.openxmlformats.org/officeDocument/2006/relationships/hyperlink" Target="https://www.spiedigitallibrary.org/conference-proceedings-of-SPIE/8569.toc" TargetMode="External"/><Relationship Id="rId2101" Type="http://schemas.openxmlformats.org/officeDocument/2006/relationships/hyperlink" Target="https://www.spiedigitallibrary.org/conference-proceedings-of-SPIE/9622.toc" TargetMode="External"/><Relationship Id="rId5257" Type="http://schemas.openxmlformats.org/officeDocument/2006/relationships/hyperlink" Target="https://www.spiedigitallibrary.org/conference-proceedings-of-SPIE/6035.toc" TargetMode="External"/><Relationship Id="rId6655" Type="http://schemas.openxmlformats.org/officeDocument/2006/relationships/hyperlink" Target="https://www.spiedigitallibrary.org/conference-proceedings-of-SPIE/7443.toc" TargetMode="External"/><Relationship Id="rId7706" Type="http://schemas.openxmlformats.org/officeDocument/2006/relationships/hyperlink" Target="https://www.spiedigitallibrary.org/conference-proceedings-of-SPIE/2125.toc" TargetMode="External"/><Relationship Id="rId5671" Type="http://schemas.openxmlformats.org/officeDocument/2006/relationships/hyperlink" Target="https://www.spiedigitallibrary.org/conference-proceedings-of-SPIE/6457.toc" TargetMode="External"/><Relationship Id="rId6308" Type="http://schemas.openxmlformats.org/officeDocument/2006/relationships/hyperlink" Target="https://www.spiedigitallibrary.org/conference-proceedings-of-SPIE/7095.toc" TargetMode="External"/><Relationship Id="rId6722" Type="http://schemas.openxmlformats.org/officeDocument/2006/relationships/hyperlink" Target="https://www.spiedigitallibrary.org/conference-proceedings-of-SPIE/7512.toc" TargetMode="External"/><Relationship Id="rId9878" Type="http://schemas.openxmlformats.org/officeDocument/2006/relationships/hyperlink" Target="https://www.spiedigitallibrary.org/conference-proceedings-of-SPIE/0422.toc" TargetMode="External"/><Relationship Id="rId1867" Type="http://schemas.openxmlformats.org/officeDocument/2006/relationships/hyperlink" Target="https://www.spiedigitallibrary.org/conference-proceedings-of-SPIE/9385.toc" TargetMode="External"/><Relationship Id="rId2918" Type="http://schemas.openxmlformats.org/officeDocument/2006/relationships/hyperlink" Target="https://www.spiedigitallibrary.org/conference-proceedings-of-SPIE/10497.toc" TargetMode="External"/><Relationship Id="rId4273" Type="http://schemas.openxmlformats.org/officeDocument/2006/relationships/hyperlink" Target="https://www.spiedigitallibrary.org/conference-proceedings-of-SPIE/5063.toc" TargetMode="External"/><Relationship Id="rId5324" Type="http://schemas.openxmlformats.org/officeDocument/2006/relationships/hyperlink" Target="https://www.spiedigitallibrary.org/conference-proceedings-of-SPIE/6113.toc" TargetMode="External"/><Relationship Id="rId8894" Type="http://schemas.openxmlformats.org/officeDocument/2006/relationships/hyperlink" Target="https://www.spiedigitallibrary.org/conference-proceedings-of-SPIE/3313.toc" TargetMode="External"/><Relationship Id="rId9945" Type="http://schemas.openxmlformats.org/officeDocument/2006/relationships/hyperlink" Target="https://www.spiedigitallibrary.org/conference-proceedings-of-SPIE/0490.toc" TargetMode="External"/><Relationship Id="rId1934" Type="http://schemas.openxmlformats.org/officeDocument/2006/relationships/hyperlink" Target="https://www.spiedigitallibrary.org/conference-proceedings-of-SPIE/9455.toc" TargetMode="External"/><Relationship Id="rId4340" Type="http://schemas.openxmlformats.org/officeDocument/2006/relationships/hyperlink" Target="https://www.spiedigitallibrary.org/conference-proceedings-of-SPIE/5130.toc" TargetMode="External"/><Relationship Id="rId7496" Type="http://schemas.openxmlformats.org/officeDocument/2006/relationships/hyperlink" Target="https://www.spiedigitallibrary.org/conference-proceedings-of-SPIE/1914.toc" TargetMode="External"/><Relationship Id="rId8547" Type="http://schemas.openxmlformats.org/officeDocument/2006/relationships/hyperlink" Target="https://www.spiedigitallibrary.org/conference-proceedings-of-SPIE/2972.toc" TargetMode="External"/><Relationship Id="rId8961" Type="http://schemas.openxmlformats.org/officeDocument/2006/relationships/hyperlink" Target="https://www.spiedigitallibrary.org/conference-proceedings-of-SPIE/3383.toc" TargetMode="External"/><Relationship Id="rId10477" Type="http://schemas.openxmlformats.org/officeDocument/2006/relationships/hyperlink" Target="https://www.spiedigitallibrary.org/conference-proceedings-of-SPIE/1062.toc" TargetMode="External"/><Relationship Id="rId6098" Type="http://schemas.openxmlformats.org/officeDocument/2006/relationships/hyperlink" Target="https://www.spiedigitallibrary.org/conference-proceedings-of-SPIE/6884.toc" TargetMode="External"/><Relationship Id="rId7149" Type="http://schemas.openxmlformats.org/officeDocument/2006/relationships/hyperlink" Target="https://www.spiedigitallibrary.org/conference-proceedings-of-SPIE/1606.toc" TargetMode="External"/><Relationship Id="rId7563" Type="http://schemas.openxmlformats.org/officeDocument/2006/relationships/hyperlink" Target="https://www.spiedigitallibrary.org/conference-proceedings-of-SPIE/1985.toc" TargetMode="External"/><Relationship Id="rId8614" Type="http://schemas.openxmlformats.org/officeDocument/2006/relationships/hyperlink" Target="https://www.spiedigitallibrary.org/conference-proceedings-of-SPIE/3046.toc" TargetMode="External"/><Relationship Id="rId6165" Type="http://schemas.openxmlformats.org/officeDocument/2006/relationships/hyperlink" Target="https://www.spiedigitallibrary.org/conference-proceedings-of-SPIE/6952.toc" TargetMode="External"/><Relationship Id="rId7216" Type="http://schemas.openxmlformats.org/officeDocument/2006/relationships/hyperlink" Target="https://www.spiedigitallibrary.org/conference-proceedings-of-SPIE/1638.toc" TargetMode="External"/><Relationship Id="rId10544" Type="http://schemas.openxmlformats.org/officeDocument/2006/relationships/hyperlink" Target="https://www.spiedigitallibrary.org/conference-proceedings-of-SPIE/1135.toc" TargetMode="External"/><Relationship Id="rId3759" Type="http://schemas.openxmlformats.org/officeDocument/2006/relationships/hyperlink" Target="https://www.spiedigitallibrary.org/conference-proceedings-of-SPIE/4595.toc" TargetMode="External"/><Relationship Id="rId5181" Type="http://schemas.openxmlformats.org/officeDocument/2006/relationships/hyperlink" Target="https://www.spiedigitallibrary.org/conference-proceedings-of-SPIE/5972.toc" TargetMode="External"/><Relationship Id="rId6232" Type="http://schemas.openxmlformats.org/officeDocument/2006/relationships/hyperlink" Target="https://www.spiedigitallibrary.org/conference-proceedings-of-SPIE/7019.toc" TargetMode="External"/><Relationship Id="rId7630" Type="http://schemas.openxmlformats.org/officeDocument/2006/relationships/hyperlink" Target="https://www.spiedigitallibrary.org/conference-proceedings-of-SPIE/2090.toc" TargetMode="External"/><Relationship Id="rId9388" Type="http://schemas.openxmlformats.org/officeDocument/2006/relationships/hyperlink" Target="https://www.spiedigitallibrary.org/conference-proceedings-of-SPIE/3812.toc" TargetMode="External"/><Relationship Id="rId2775" Type="http://schemas.openxmlformats.org/officeDocument/2006/relationships/hyperlink" Target="https://www.spiedigitallibrary.org/conference-proceedings-of-SPIE/10360.toc" TargetMode="External"/><Relationship Id="rId3826" Type="http://schemas.openxmlformats.org/officeDocument/2006/relationships/hyperlink" Target="https://www.spiedigitallibrary.org/conference-proceedings-of-SPIE/4588.toc" TargetMode="External"/><Relationship Id="rId747" Type="http://schemas.openxmlformats.org/officeDocument/2006/relationships/hyperlink" Target="https://www.spiedigitallibrary.org/conference-proceedings-of-SPIE/8246.toc" TargetMode="External"/><Relationship Id="rId1377" Type="http://schemas.openxmlformats.org/officeDocument/2006/relationships/hyperlink" Target="https://www.spiedigitallibrary.org/conference-proceedings-of-SPIE/8898.toc" TargetMode="External"/><Relationship Id="rId1791" Type="http://schemas.openxmlformats.org/officeDocument/2006/relationships/hyperlink" Target="https://www.spiedigitallibrary.org/conference-proceedings-of-SPIE/9309.toc" TargetMode="External"/><Relationship Id="rId2428" Type="http://schemas.openxmlformats.org/officeDocument/2006/relationships/hyperlink" Target="https://www.spiedigitallibrary.org/conference-proceedings-of-SPIE/9950.toc" TargetMode="External"/><Relationship Id="rId2842" Type="http://schemas.openxmlformats.org/officeDocument/2006/relationships/hyperlink" Target="https://www.spiedigitallibrary.org/conference-proceedings-of-SPIE/10435.toc" TargetMode="External"/><Relationship Id="rId5998" Type="http://schemas.openxmlformats.org/officeDocument/2006/relationships/hyperlink" Target="https://www.spiedigitallibrary.org/conference-proceedings-of-SPIE/6795.toc" TargetMode="External"/><Relationship Id="rId9455" Type="http://schemas.openxmlformats.org/officeDocument/2006/relationships/hyperlink" Target="https://www.spiedigitallibrary.org/conference-proceedings-of-SPIE/3882.toc" TargetMode="External"/><Relationship Id="rId83" Type="http://schemas.openxmlformats.org/officeDocument/2006/relationships/hyperlink" Target="https://www.spiedigitallibrary.org/conference-proceedings-of-SPIE/7599.toc" TargetMode="External"/><Relationship Id="rId814" Type="http://schemas.openxmlformats.org/officeDocument/2006/relationships/hyperlink" Target="https://www.spiedigitallibrary.org/conference-proceedings-of-SPIE/8333.toc" TargetMode="External"/><Relationship Id="rId1444" Type="http://schemas.openxmlformats.org/officeDocument/2006/relationships/hyperlink" Target="https://www.spiedigitallibrary.org/conference-proceedings-of-SPIE/8958.toc" TargetMode="External"/><Relationship Id="rId8057" Type="http://schemas.openxmlformats.org/officeDocument/2006/relationships/hyperlink" Target="https://www.spiedigitallibrary.org/conference-proceedings-of-SPIE/2476.toc" TargetMode="External"/><Relationship Id="rId8471" Type="http://schemas.openxmlformats.org/officeDocument/2006/relationships/hyperlink" Target="https://www.spiedigitallibrary.org/conference-proceedings-of-SPIE/2899.toc" TargetMode="External"/><Relationship Id="rId9108" Type="http://schemas.openxmlformats.org/officeDocument/2006/relationships/hyperlink" Target="https://www.spiedigitallibrary.org/conference-proceedings-of-SPIE/3545.toc" TargetMode="External"/><Relationship Id="rId9522" Type="http://schemas.openxmlformats.org/officeDocument/2006/relationships/hyperlink" Target="https://www.spiedigitallibrary.org/conference-proceedings-of-SPIE/0034.toc" TargetMode="External"/><Relationship Id="rId1511" Type="http://schemas.openxmlformats.org/officeDocument/2006/relationships/hyperlink" Target="https://www.spiedigitallibrary.org/conference-proceedings-of-SPIE/9025.toc" TargetMode="External"/><Relationship Id="rId4667" Type="http://schemas.openxmlformats.org/officeDocument/2006/relationships/hyperlink" Target="https://www.spiedigitallibrary.org/conference-proceedings-of-SPIE/5460.toc" TargetMode="External"/><Relationship Id="rId5718" Type="http://schemas.openxmlformats.org/officeDocument/2006/relationships/hyperlink" Target="https://www.spiedigitallibrary.org/conference-proceedings-of-SPIE/6504.toc" TargetMode="External"/><Relationship Id="rId7073" Type="http://schemas.openxmlformats.org/officeDocument/2006/relationships/hyperlink" Target="https://www.spiedigitallibrary.org/conference-proceedings-of-SPIE/1495.toc" TargetMode="External"/><Relationship Id="rId8124" Type="http://schemas.openxmlformats.org/officeDocument/2006/relationships/hyperlink" Target="https://www.spiedigitallibrary.org/conference-proceedings-of-SPIE/2545.toc" TargetMode="External"/><Relationship Id="rId10054" Type="http://schemas.openxmlformats.org/officeDocument/2006/relationships/hyperlink" Target="https://www.spiedigitallibrary.org/conference-proceedings-of-SPIE/0658.toc" TargetMode="External"/><Relationship Id="rId3269" Type="http://schemas.openxmlformats.org/officeDocument/2006/relationships/hyperlink" Target="https://www.spiedigitallibrary.org/conference-proceedings-of-SPIE/4051.toc" TargetMode="External"/><Relationship Id="rId3683" Type="http://schemas.openxmlformats.org/officeDocument/2006/relationships/hyperlink" Target="https://www.spiedigitallibrary.org/conference-proceedings-of-SPIE/4490.toc" TargetMode="External"/><Relationship Id="rId7140" Type="http://schemas.openxmlformats.org/officeDocument/2006/relationships/hyperlink" Target="https://www.spiedigitallibrary.org/conference-proceedings-of-SPIE/1583.toc" TargetMode="External"/><Relationship Id="rId2285" Type="http://schemas.openxmlformats.org/officeDocument/2006/relationships/hyperlink" Target="https://www.spiedigitallibrary.org/conference-proceedings-of-SPIE/9797.toc" TargetMode="External"/><Relationship Id="rId3336" Type="http://schemas.openxmlformats.org/officeDocument/2006/relationships/hyperlink" Target="https://www.spiedigitallibrary.org/conference-proceedings-of-SPIE/4124.toc" TargetMode="External"/><Relationship Id="rId4734" Type="http://schemas.openxmlformats.org/officeDocument/2006/relationships/hyperlink" Target="https://www.spiedigitallibrary.org/conference-proceedings-of-SPIE/5527.toc" TargetMode="External"/><Relationship Id="rId10121" Type="http://schemas.openxmlformats.org/officeDocument/2006/relationships/hyperlink" Target="https://www.spiedigitallibrary.org/conference-proceedings-of-SPIE/0576.toc" TargetMode="External"/><Relationship Id="rId257" Type="http://schemas.openxmlformats.org/officeDocument/2006/relationships/hyperlink" Target="https://www.spiedigitallibrary.org/conference-proceedings-of-SPIE/7784.toc" TargetMode="External"/><Relationship Id="rId3750" Type="http://schemas.openxmlformats.org/officeDocument/2006/relationships/hyperlink" Target="https://www.spiedigitallibrary.org/conference-proceedings-of-SPIE/4584.toc" TargetMode="External"/><Relationship Id="rId4801" Type="http://schemas.openxmlformats.org/officeDocument/2006/relationships/hyperlink" Target="https://www.spiedigitallibrary.org/conference-proceedings-of-SPIE/5596.toc" TargetMode="External"/><Relationship Id="rId7957" Type="http://schemas.openxmlformats.org/officeDocument/2006/relationships/hyperlink" Target="https://www.spiedigitallibrary.org/conference-proceedings-of-SPIE/2371.toc" TargetMode="External"/><Relationship Id="rId671" Type="http://schemas.openxmlformats.org/officeDocument/2006/relationships/hyperlink" Target="https://www.spiedigitallibrary.org/conference-proceedings-of-SPIE/8193.toc" TargetMode="External"/><Relationship Id="rId2352" Type="http://schemas.openxmlformats.org/officeDocument/2006/relationships/hyperlink" Target="https://www.spiedigitallibrary.org/conference-proceedings-of-SPIE/9873.toc" TargetMode="External"/><Relationship Id="rId3403" Type="http://schemas.openxmlformats.org/officeDocument/2006/relationships/hyperlink" Target="https://www.spiedigitallibrary.org/conference-proceedings-of-SPIE/4228.toc" TargetMode="External"/><Relationship Id="rId6559" Type="http://schemas.openxmlformats.org/officeDocument/2006/relationships/hyperlink" Target="https://www.spiedigitallibrary.org/conference-proceedings-of-SPIE/7345.toc" TargetMode="External"/><Relationship Id="rId6973" Type="http://schemas.openxmlformats.org/officeDocument/2006/relationships/hyperlink" Target="https://www.spiedigitallibrary.org/conference-proceedings-of-SPIE/1390.toc" TargetMode="External"/><Relationship Id="rId324" Type="http://schemas.openxmlformats.org/officeDocument/2006/relationships/hyperlink" Target="https://www.spiedigitallibrary.org/conference-proceedings-of-SPIE/7852.toc" TargetMode="External"/><Relationship Id="rId2005" Type="http://schemas.openxmlformats.org/officeDocument/2006/relationships/hyperlink" Target="https://www.spiedigitallibrary.org/conference-proceedings-of-SPIE/9526.toc" TargetMode="External"/><Relationship Id="rId5575" Type="http://schemas.openxmlformats.org/officeDocument/2006/relationships/hyperlink" Target="https://www.spiedigitallibrary.org/conference-proceedings-of-SPIE/6367.toc" TargetMode="External"/><Relationship Id="rId6626" Type="http://schemas.openxmlformats.org/officeDocument/2006/relationships/hyperlink" Target="https://www.spiedigitallibrary.org/conference-proceedings-of-SPIE/7414.toc" TargetMode="External"/><Relationship Id="rId9032" Type="http://schemas.openxmlformats.org/officeDocument/2006/relationships/hyperlink" Target="https://www.spiedigitallibrary.org/conference-proceedings-of-SPIE/3454.toc" TargetMode="External"/><Relationship Id="rId1021" Type="http://schemas.openxmlformats.org/officeDocument/2006/relationships/hyperlink" Target="https://www.spiedigitallibrary.org/conference-proceedings-of-SPIE/8543.toc" TargetMode="External"/><Relationship Id="rId4177" Type="http://schemas.openxmlformats.org/officeDocument/2006/relationships/hyperlink" Target="https://www.spiedigitallibrary.org/conference-proceedings-of-SPIE/4967.toc" TargetMode="External"/><Relationship Id="rId4591" Type="http://schemas.openxmlformats.org/officeDocument/2006/relationships/hyperlink" Target="https://www.spiedigitallibrary.org/conference-proceedings-of-SPIE/5383.toc" TargetMode="External"/><Relationship Id="rId5228" Type="http://schemas.openxmlformats.org/officeDocument/2006/relationships/hyperlink" Target="https://www.spiedigitallibrary.org/conference-proceedings-of-SPIE/6020.toc" TargetMode="External"/><Relationship Id="rId5642" Type="http://schemas.openxmlformats.org/officeDocument/2006/relationships/hyperlink" Target="https://www.spiedigitallibrary.org/conference-proceedings-of-SPIE/6428.toc" TargetMode="External"/><Relationship Id="rId8798" Type="http://schemas.openxmlformats.org/officeDocument/2006/relationships/hyperlink" Target="https://www.spiedigitallibrary.org/conference-proceedings-of-SPIE/3025.toc" TargetMode="External"/><Relationship Id="rId9849" Type="http://schemas.openxmlformats.org/officeDocument/2006/relationships/hyperlink" Target="https://www.spiedigitallibrary.org/conference-proceedings-of-SPIE/0389.toc" TargetMode="External"/><Relationship Id="rId3193" Type="http://schemas.openxmlformats.org/officeDocument/2006/relationships/hyperlink" Target="https://www.spiedigitallibrary.org/conference-proceedings-of-SPIE/3966.toc" TargetMode="External"/><Relationship Id="rId4244" Type="http://schemas.openxmlformats.org/officeDocument/2006/relationships/hyperlink" Target="https://www.spiedigitallibrary.org/conference-proceedings-of-SPIE/5034.toc" TargetMode="External"/><Relationship Id="rId1838" Type="http://schemas.openxmlformats.org/officeDocument/2006/relationships/hyperlink" Target="https://www.spiedigitallibrary.org/conference-proceedings-of-SPIE/9356.toc" TargetMode="External"/><Relationship Id="rId3260" Type="http://schemas.openxmlformats.org/officeDocument/2006/relationships/hyperlink" Target="https://www.spiedigitallibrary.org/conference-proceedings-of-SPIE/4042.toc" TargetMode="External"/><Relationship Id="rId4311" Type="http://schemas.openxmlformats.org/officeDocument/2006/relationships/hyperlink" Target="https://www.spiedigitallibrary.org/conference-proceedings-of-SPIE/5101.toc" TargetMode="External"/><Relationship Id="rId7467" Type="http://schemas.openxmlformats.org/officeDocument/2006/relationships/hyperlink" Target="https://www.spiedigitallibrary.org/conference-proceedings-of-SPIE/1885.toc" TargetMode="External"/><Relationship Id="rId8865" Type="http://schemas.openxmlformats.org/officeDocument/2006/relationships/hyperlink" Target="https://www.spiedigitallibrary.org/conference-proceedings-of-SPIE/3281.toc" TargetMode="External"/><Relationship Id="rId9916" Type="http://schemas.openxmlformats.org/officeDocument/2006/relationships/hyperlink" Target="https://www.spiedigitallibrary.org/conference-proceedings-of-SPIE/0458.toc" TargetMode="External"/><Relationship Id="rId181" Type="http://schemas.openxmlformats.org/officeDocument/2006/relationships/hyperlink" Target="https://www.spiedigitallibrary.org/conference-proceedings-of-SPIE/7703.toc" TargetMode="External"/><Relationship Id="rId1905" Type="http://schemas.openxmlformats.org/officeDocument/2006/relationships/hyperlink" Target="https://www.spiedigitallibrary.org/conference-proceedings-of-SPIE/9424.toc" TargetMode="External"/><Relationship Id="rId6069" Type="http://schemas.openxmlformats.org/officeDocument/2006/relationships/hyperlink" Target="https://www.spiedigitallibrary.org/conference-proceedings-of-SPIE/6855.toc" TargetMode="External"/><Relationship Id="rId7881" Type="http://schemas.openxmlformats.org/officeDocument/2006/relationships/hyperlink" Target="https://www.spiedigitallibrary.org/conference-proceedings-of-SPIE/2309.toc" TargetMode="External"/><Relationship Id="rId8518" Type="http://schemas.openxmlformats.org/officeDocument/2006/relationships/hyperlink" Target="https://www.spiedigitallibrary.org/conference-proceedings-of-SPIE/2869.toc" TargetMode="External"/><Relationship Id="rId8932" Type="http://schemas.openxmlformats.org/officeDocument/2006/relationships/hyperlink" Target="https://www.spiedigitallibrary.org/conference-proceedings-of-SPIE/3354.toc" TargetMode="External"/><Relationship Id="rId10448" Type="http://schemas.openxmlformats.org/officeDocument/2006/relationships/hyperlink" Target="https://www.spiedigitallibrary.org/conference-proceedings-of-SPIE/1029.toc" TargetMode="External"/><Relationship Id="rId5085" Type="http://schemas.openxmlformats.org/officeDocument/2006/relationships/hyperlink" Target="https://www.spiedigitallibrary.org/conference-proceedings-of-SPIE/5876.toc" TargetMode="External"/><Relationship Id="rId6483" Type="http://schemas.openxmlformats.org/officeDocument/2006/relationships/hyperlink" Target="https://www.spiedigitallibrary.org/conference-proceedings-of-SPIE/7263.toc" TargetMode="External"/><Relationship Id="rId7534" Type="http://schemas.openxmlformats.org/officeDocument/2006/relationships/hyperlink" Target="https://www.spiedigitallibrary.org/conference-proceedings-of-SPIE/1955.toc" TargetMode="External"/><Relationship Id="rId10515" Type="http://schemas.openxmlformats.org/officeDocument/2006/relationships/hyperlink" Target="https://www.spiedigitallibrary.org/conference-proceedings-of-SPIE/1102.toc" TargetMode="External"/><Relationship Id="rId998" Type="http://schemas.openxmlformats.org/officeDocument/2006/relationships/hyperlink" Target="https://www.spiedigitallibrary.org/conference-proceedings-of-SPIE/8520.toc" TargetMode="External"/><Relationship Id="rId2679" Type="http://schemas.openxmlformats.org/officeDocument/2006/relationships/hyperlink" Target="https://www.spiedigitallibrary.org/conference-proceedings-of-SPIE/10200.toc" TargetMode="External"/><Relationship Id="rId6136" Type="http://schemas.openxmlformats.org/officeDocument/2006/relationships/hyperlink" Target="https://www.spiedigitallibrary.org/conference-proceedings-of-SPIE/6923.toc" TargetMode="External"/><Relationship Id="rId6550" Type="http://schemas.openxmlformats.org/officeDocument/2006/relationships/hyperlink" Target="https://www.spiedigitallibrary.org/conference-proceedings-of-SPIE/7336.toc" TargetMode="External"/><Relationship Id="rId7601" Type="http://schemas.openxmlformats.org/officeDocument/2006/relationships/hyperlink" Target="https://www.spiedigitallibrary.org/conference-proceedings-of-SPIE/2032.toc" TargetMode="External"/><Relationship Id="rId1695" Type="http://schemas.openxmlformats.org/officeDocument/2006/relationships/hyperlink" Target="https://www.spiedigitallibrary.org/conference-proceedings-of-SPIE/9216.toc" TargetMode="External"/><Relationship Id="rId2746" Type="http://schemas.openxmlformats.org/officeDocument/2006/relationships/hyperlink" Target="https://www.spiedigitallibrary.org/conference-proceedings-of-SPIE/10331.toc" TargetMode="External"/><Relationship Id="rId5152" Type="http://schemas.openxmlformats.org/officeDocument/2006/relationships/hyperlink" Target="https://www.spiedigitallibrary.org/conference-proceedings-of-SPIE/5943.toc" TargetMode="External"/><Relationship Id="rId6203" Type="http://schemas.openxmlformats.org/officeDocument/2006/relationships/hyperlink" Target="https://www.spiedigitallibrary.org/conference-proceedings-of-SPIE/6990.toc" TargetMode="External"/><Relationship Id="rId9359" Type="http://schemas.openxmlformats.org/officeDocument/2006/relationships/hyperlink" Target="https://www.spiedigitallibrary.org/conference-proceedings-of-SPIE/3783.toc" TargetMode="External"/><Relationship Id="rId9773" Type="http://schemas.openxmlformats.org/officeDocument/2006/relationships/hyperlink" Target="https://www.spiedigitallibrary.org/conference-proceedings-of-SPIE/0306.toc" TargetMode="External"/><Relationship Id="rId718" Type="http://schemas.openxmlformats.org/officeDocument/2006/relationships/hyperlink" Target="https://www.spiedigitallibrary.org/conference-proceedings-of-SPIE/8217.toc" TargetMode="External"/><Relationship Id="rId1348" Type="http://schemas.openxmlformats.org/officeDocument/2006/relationships/hyperlink" Target="https://www.spiedigitallibrary.org/conference-proceedings-of-SPIE/8869.toc" TargetMode="External"/><Relationship Id="rId1762" Type="http://schemas.openxmlformats.org/officeDocument/2006/relationships/hyperlink" Target="https://www.spiedigitallibrary.org/conference-proceedings-of-SPIE/9285.toc" TargetMode="External"/><Relationship Id="rId8375" Type="http://schemas.openxmlformats.org/officeDocument/2006/relationships/hyperlink" Target="https://www.spiedigitallibrary.org/conference-proceedings-of-SPIE/2798.toc" TargetMode="External"/><Relationship Id="rId9426" Type="http://schemas.openxmlformats.org/officeDocument/2006/relationships/hyperlink" Target="https://www.spiedigitallibrary.org/conference-proceedings-of-SPIE/3853.toc" TargetMode="External"/><Relationship Id="rId1415" Type="http://schemas.openxmlformats.org/officeDocument/2006/relationships/hyperlink" Target="https://www.spiedigitallibrary.org/conference-proceedings-of-SPIE/8929.toc" TargetMode="External"/><Relationship Id="rId2813" Type="http://schemas.openxmlformats.org/officeDocument/2006/relationships/hyperlink" Target="https://www.spiedigitallibrary.org/conference-proceedings-of-SPIE/10401.toc" TargetMode="External"/><Relationship Id="rId5969" Type="http://schemas.openxmlformats.org/officeDocument/2006/relationships/hyperlink" Target="https://www.spiedigitallibrary.org/conference-proceedings-of-SPIE/6763.toc" TargetMode="External"/><Relationship Id="rId7391" Type="http://schemas.openxmlformats.org/officeDocument/2006/relationships/hyperlink" Target="https://www.spiedigitallibrary.org/conference-proceedings-of-SPIE/1784.toc" TargetMode="External"/><Relationship Id="rId8028" Type="http://schemas.openxmlformats.org/officeDocument/2006/relationships/hyperlink" Target="https://www.spiedigitallibrary.org/conference-proceedings-of-SPIE/2445.toc" TargetMode="External"/><Relationship Id="rId8442" Type="http://schemas.openxmlformats.org/officeDocument/2006/relationships/hyperlink" Target="https://www.spiedigitallibrary.org/conference-proceedings-of-SPIE/2865.toc" TargetMode="External"/><Relationship Id="rId9840" Type="http://schemas.openxmlformats.org/officeDocument/2006/relationships/hyperlink" Target="https://www.spiedigitallibrary.org/conference-proceedings-of-SPIE/0380.toc" TargetMode="External"/><Relationship Id="rId54" Type="http://schemas.openxmlformats.org/officeDocument/2006/relationships/hyperlink" Target="https://www.spiedigitallibrary.org/conference-proceedings-of-SPIE/7570.toc" TargetMode="External"/><Relationship Id="rId4985" Type="http://schemas.openxmlformats.org/officeDocument/2006/relationships/hyperlink" Target="https://www.spiedigitallibrary.org/conference-proceedings-of-SPIE/5776.toc" TargetMode="External"/><Relationship Id="rId7044" Type="http://schemas.openxmlformats.org/officeDocument/2006/relationships/hyperlink" Target="https://www.spiedigitallibrary.org/conference-proceedings-of-SPIE/1466.toc" TargetMode="External"/><Relationship Id="rId10372" Type="http://schemas.openxmlformats.org/officeDocument/2006/relationships/hyperlink" Target="https://www.spiedigitallibrary.org/conference-proceedings-of-SPIE/0950.toc" TargetMode="External"/><Relationship Id="rId2189" Type="http://schemas.openxmlformats.org/officeDocument/2006/relationships/hyperlink" Target="https://www.spiedigitallibrary.org/conference-proceedings-of-SPIE/9697.toc" TargetMode="External"/><Relationship Id="rId3587" Type="http://schemas.openxmlformats.org/officeDocument/2006/relationships/hyperlink" Target="https://www.spiedigitallibrary.org/conference-proceedings-of-SPIE/4375.toc" TargetMode="External"/><Relationship Id="rId4638" Type="http://schemas.openxmlformats.org/officeDocument/2006/relationships/hyperlink" Target="https://www.spiedigitallibrary.org/conference-proceedings-of-SPIE/5430.toc" TargetMode="External"/><Relationship Id="rId6060" Type="http://schemas.openxmlformats.org/officeDocument/2006/relationships/hyperlink" Target="https://www.spiedigitallibrary.org/conference-proceedings-of-SPIE/6846.toc" TargetMode="External"/><Relationship Id="rId10025" Type="http://schemas.openxmlformats.org/officeDocument/2006/relationships/hyperlink" Target="https://www.spiedigitallibrary.org/conference-proceedings-of-SPIE/0707.toc" TargetMode="External"/><Relationship Id="rId3654" Type="http://schemas.openxmlformats.org/officeDocument/2006/relationships/hyperlink" Target="https://www.spiedigitallibrary.org/conference-proceedings-of-SPIE/4447.toc" TargetMode="External"/><Relationship Id="rId4705" Type="http://schemas.openxmlformats.org/officeDocument/2006/relationships/hyperlink" Target="https://www.spiedigitallibrary.org/conference-proceedings-of-SPIE/5498.toc" TargetMode="External"/><Relationship Id="rId7111" Type="http://schemas.openxmlformats.org/officeDocument/2006/relationships/hyperlink" Target="https://www.spiedigitallibrary.org/conference-proceedings-of-SPIE/1540.toc" TargetMode="External"/><Relationship Id="rId575" Type="http://schemas.openxmlformats.org/officeDocument/2006/relationships/hyperlink" Target="https://www.spiedigitallibrary.org/conference-proceedings-of-SPIE/8096.toc" TargetMode="External"/><Relationship Id="rId2256" Type="http://schemas.openxmlformats.org/officeDocument/2006/relationships/hyperlink" Target="https://www.spiedigitallibrary.org/conference-proceedings-of-SPIE/9764.toc" TargetMode="External"/><Relationship Id="rId2670" Type="http://schemas.openxmlformats.org/officeDocument/2006/relationships/hyperlink" Target="https://www.spiedigitallibrary.org/conference-proceedings-of-SPIE/10191.toc" TargetMode="External"/><Relationship Id="rId3307" Type="http://schemas.openxmlformats.org/officeDocument/2006/relationships/hyperlink" Target="https://www.spiedigitallibrary.org/conference-proceedings-of-SPIE/4093.toc" TargetMode="External"/><Relationship Id="rId3721" Type="http://schemas.openxmlformats.org/officeDocument/2006/relationships/hyperlink" Target="https://www.spiedigitallibrary.org/conference-proceedings-of-SPIE/4534.toc" TargetMode="External"/><Relationship Id="rId6877" Type="http://schemas.openxmlformats.org/officeDocument/2006/relationships/hyperlink" Target="https://www.spiedigitallibrary.org/conference-proceedings-of-SPIE/1302.toc" TargetMode="External"/><Relationship Id="rId7928" Type="http://schemas.openxmlformats.org/officeDocument/2006/relationships/hyperlink" Target="https://www.spiedigitallibrary.org/conference-proceedings-of-SPIE/1984.toc" TargetMode="External"/><Relationship Id="rId9283" Type="http://schemas.openxmlformats.org/officeDocument/2006/relationships/hyperlink" Target="https://www.spiedigitallibrary.org/conference-proceedings-of-SPIE/3706.toc" TargetMode="External"/><Relationship Id="rId228" Type="http://schemas.openxmlformats.org/officeDocument/2006/relationships/hyperlink" Target="https://www.spiedigitallibrary.org/conference-proceedings-of-SPIE/7751.toc" TargetMode="External"/><Relationship Id="rId642" Type="http://schemas.openxmlformats.org/officeDocument/2006/relationships/hyperlink" Target="https://www.spiedigitallibrary.org/conference-proceedings-of-SPIE/8164.toc" TargetMode="External"/><Relationship Id="rId1272" Type="http://schemas.openxmlformats.org/officeDocument/2006/relationships/hyperlink" Target="https://www.spiedigitallibrary.org/conference-proceedings-of-SPIE/8793.toc" TargetMode="External"/><Relationship Id="rId2323" Type="http://schemas.openxmlformats.org/officeDocument/2006/relationships/hyperlink" Target="https://www.spiedigitallibrary.org/conference-proceedings-of-SPIE/9844.toc" TargetMode="External"/><Relationship Id="rId5479" Type="http://schemas.openxmlformats.org/officeDocument/2006/relationships/hyperlink" Target="https://www.spiedigitallibrary.org/conference-proceedings-of-SPIE/6268.toc" TargetMode="External"/><Relationship Id="rId5893" Type="http://schemas.openxmlformats.org/officeDocument/2006/relationships/hyperlink" Target="https://www.spiedigitallibrary.org/conference-proceedings-of-SPIE/6686.toc" TargetMode="External"/><Relationship Id="rId9350" Type="http://schemas.openxmlformats.org/officeDocument/2006/relationships/hyperlink" Target="https://www.spiedigitallibrary.org/conference-proceedings-of-SPIE/3774.toc" TargetMode="External"/><Relationship Id="rId4495" Type="http://schemas.openxmlformats.org/officeDocument/2006/relationships/hyperlink" Target="https://www.spiedigitallibrary.org/conference-proceedings-of-SPIE/5272.toc" TargetMode="External"/><Relationship Id="rId5546" Type="http://schemas.openxmlformats.org/officeDocument/2006/relationships/hyperlink" Target="https://www.spiedigitallibrary.org/conference-proceedings-of-SPIE/6336.toc" TargetMode="External"/><Relationship Id="rId6944" Type="http://schemas.openxmlformats.org/officeDocument/2006/relationships/hyperlink" Target="https://www.spiedigitallibrary.org/conference-proceedings-of-SPIE/1354.toc" TargetMode="External"/><Relationship Id="rId9003" Type="http://schemas.openxmlformats.org/officeDocument/2006/relationships/hyperlink" Target="https://www.spiedigitallibrary.org/conference-proceedings-of-SPIE/3425.toc" TargetMode="External"/><Relationship Id="rId3097" Type="http://schemas.openxmlformats.org/officeDocument/2006/relationships/hyperlink" Target="https://www.spiedigitallibrary.org/conference-proceedings-of-SPIE/10691.toc" TargetMode="External"/><Relationship Id="rId4148" Type="http://schemas.openxmlformats.org/officeDocument/2006/relationships/hyperlink" Target="https://www.spiedigitallibrary.org/conference-proceedings-of-SPIE/4933.toc" TargetMode="External"/><Relationship Id="rId5960" Type="http://schemas.openxmlformats.org/officeDocument/2006/relationships/hyperlink" Target="https://www.spiedigitallibrary.org/conference-proceedings-of-SPIE/6754.toc" TargetMode="External"/><Relationship Id="rId3164" Type="http://schemas.openxmlformats.org/officeDocument/2006/relationships/hyperlink" Target="https://www.spiedigitallibrary.org/conference-proceedings-of-SPIE/3935.toc" TargetMode="External"/><Relationship Id="rId4562" Type="http://schemas.openxmlformats.org/officeDocument/2006/relationships/hyperlink" Target="https://www.spiedigitallibrary.org/conference-proceedings-of-SPIE/5354.toc" TargetMode="External"/><Relationship Id="rId5613" Type="http://schemas.openxmlformats.org/officeDocument/2006/relationships/hyperlink" Target="https://www.spiedigitallibrary.org/conference-proceedings-of-SPIE/6406.toc" TargetMode="External"/><Relationship Id="rId8769" Type="http://schemas.openxmlformats.org/officeDocument/2006/relationships/hyperlink" Target="https://www.spiedigitallibrary.org/conference-proceedings-of-SPIE/3238.toc" TargetMode="External"/><Relationship Id="rId1809" Type="http://schemas.openxmlformats.org/officeDocument/2006/relationships/hyperlink" Target="https://www.spiedigitallibrary.org/conference-proceedings-of-SPIE/9327.toc" TargetMode="External"/><Relationship Id="rId4215" Type="http://schemas.openxmlformats.org/officeDocument/2006/relationships/hyperlink" Target="https://www.spiedigitallibrary.org/conference-proceedings-of-SPIE/5005.toc" TargetMode="External"/><Relationship Id="rId7785" Type="http://schemas.openxmlformats.org/officeDocument/2006/relationships/hyperlink" Target="https://www.spiedigitallibrary.org/conference-proceedings-of-SPIE/2210.toc" TargetMode="External"/><Relationship Id="rId8836" Type="http://schemas.openxmlformats.org/officeDocument/2006/relationships/hyperlink" Target="https://www.spiedigitallibrary.org/conference-proceedings-of-SPIE/3252.toc" TargetMode="External"/><Relationship Id="rId2180" Type="http://schemas.openxmlformats.org/officeDocument/2006/relationships/hyperlink" Target="https://www.spiedigitallibrary.org/conference-proceedings-of-SPIE/9688.toc" TargetMode="External"/><Relationship Id="rId3231" Type="http://schemas.openxmlformats.org/officeDocument/2006/relationships/hyperlink" Target="https://www.spiedigitallibrary.org/conference-proceedings-of-SPIE/4010.toc" TargetMode="External"/><Relationship Id="rId6387" Type="http://schemas.openxmlformats.org/officeDocument/2006/relationships/hyperlink" Target="https://www.spiedigitallibrary.org/conference-proceedings-of-SPIE/7167.toc" TargetMode="External"/><Relationship Id="rId7438" Type="http://schemas.openxmlformats.org/officeDocument/2006/relationships/hyperlink" Target="https://www.spiedigitallibrary.org/conference-proceedings-of-SPIE/1856.toc" TargetMode="External"/><Relationship Id="rId7852" Type="http://schemas.openxmlformats.org/officeDocument/2006/relationships/hyperlink" Target="https://www.spiedigitallibrary.org/conference-proceedings-of-SPIE/2279.toc" TargetMode="External"/><Relationship Id="rId8903" Type="http://schemas.openxmlformats.org/officeDocument/2006/relationships/hyperlink" Target="https://www.spiedigitallibrary.org/conference-proceedings-of-SPIE/3325.toc" TargetMode="External"/><Relationship Id="rId10419" Type="http://schemas.openxmlformats.org/officeDocument/2006/relationships/hyperlink" Target="https://www.spiedigitallibrary.org/conference-proceedings-of-SPIE/0997.toc" TargetMode="External"/><Relationship Id="rId152" Type="http://schemas.openxmlformats.org/officeDocument/2006/relationships/hyperlink" Target="https://www.spiedigitallibrary.org/conference-proceedings-of-SPIE/7674.toc" TargetMode="External"/><Relationship Id="rId2997" Type="http://schemas.openxmlformats.org/officeDocument/2006/relationships/hyperlink" Target="https://www.spiedigitallibrary.org/conference-proceedings-of-SPIE/10587.toc" TargetMode="External"/><Relationship Id="rId6454" Type="http://schemas.openxmlformats.org/officeDocument/2006/relationships/hyperlink" Target="https://www.spiedigitallibrary.org/conference-proceedings-of-SPIE/7234.toc" TargetMode="External"/><Relationship Id="rId7505" Type="http://schemas.openxmlformats.org/officeDocument/2006/relationships/hyperlink" Target="https://www.spiedigitallibrary.org/conference-proceedings-of-SPIE/1924.toc" TargetMode="External"/><Relationship Id="rId969" Type="http://schemas.openxmlformats.org/officeDocument/2006/relationships/hyperlink" Target="https://www.spiedigitallibrary.org/conference-proceedings-of-SPIE/8491.toc" TargetMode="External"/><Relationship Id="rId1599" Type="http://schemas.openxmlformats.org/officeDocument/2006/relationships/hyperlink" Target="https://www.spiedigitallibrary.org/conference-proceedings-of-SPIE/9120.toc" TargetMode="External"/><Relationship Id="rId5056" Type="http://schemas.openxmlformats.org/officeDocument/2006/relationships/hyperlink" Target="https://www.spiedigitallibrary.org/conference-proceedings-of-SPIE/5847.toc" TargetMode="External"/><Relationship Id="rId5470" Type="http://schemas.openxmlformats.org/officeDocument/2006/relationships/hyperlink" Target="https://www.spiedigitallibrary.org/conference-proceedings-of-SPIE/6259.toc" TargetMode="External"/><Relationship Id="rId6107" Type="http://schemas.openxmlformats.org/officeDocument/2006/relationships/hyperlink" Target="https://www.spiedigitallibrary.org/conference-proceedings-of-SPIE/6893.toc" TargetMode="External"/><Relationship Id="rId6521" Type="http://schemas.openxmlformats.org/officeDocument/2006/relationships/hyperlink" Target="https://www.spiedigitallibrary.org/conference-proceedings-of-SPIE/7307.toc" TargetMode="External"/><Relationship Id="rId9677" Type="http://schemas.openxmlformats.org/officeDocument/2006/relationships/hyperlink" Target="https://www.spiedigitallibrary.org/conference-proceedings-of-SPIE/0212.toc" TargetMode="External"/><Relationship Id="rId4072" Type="http://schemas.openxmlformats.org/officeDocument/2006/relationships/hyperlink" Target="https://www.spiedigitallibrary.org/conference-proceedings-of-SPIE/4916.toc" TargetMode="External"/><Relationship Id="rId5123" Type="http://schemas.openxmlformats.org/officeDocument/2006/relationships/hyperlink" Target="https://www.spiedigitallibrary.org/conference-proceedings-of-SPIE/5914.toc" TargetMode="External"/><Relationship Id="rId8279" Type="http://schemas.openxmlformats.org/officeDocument/2006/relationships/hyperlink" Target="https://www.spiedigitallibrary.org/conference-proceedings-of-SPIE/2699.toc" TargetMode="External"/><Relationship Id="rId1666" Type="http://schemas.openxmlformats.org/officeDocument/2006/relationships/hyperlink" Target="https://www.spiedigitallibrary.org/conference-proceedings-of-SPIE/9187.toc" TargetMode="External"/><Relationship Id="rId2717" Type="http://schemas.openxmlformats.org/officeDocument/2006/relationships/hyperlink" Target="https://www.spiedigitallibrary.org/conference-proceedings-of-SPIE/10238.toc" TargetMode="External"/><Relationship Id="rId7295" Type="http://schemas.openxmlformats.org/officeDocument/2006/relationships/hyperlink" Target="https://www.spiedigitallibrary.org/conference-proceedings-of-SPIE/1727.toc" TargetMode="External"/><Relationship Id="rId8693" Type="http://schemas.openxmlformats.org/officeDocument/2006/relationships/hyperlink" Target="https://www.spiedigitallibrary.org/conference-proceedings-of-SPIE/3135.toc" TargetMode="External"/><Relationship Id="rId9744" Type="http://schemas.openxmlformats.org/officeDocument/2006/relationships/hyperlink" Target="https://www.spiedigitallibrary.org/conference-proceedings-of-SPIE/0281.toc" TargetMode="External"/><Relationship Id="rId1319" Type="http://schemas.openxmlformats.org/officeDocument/2006/relationships/hyperlink" Target="https://www.spiedigitallibrary.org/conference-proceedings-of-SPIE/8840.toc" TargetMode="External"/><Relationship Id="rId1733" Type="http://schemas.openxmlformats.org/officeDocument/2006/relationships/hyperlink" Target="https://www.spiedigitallibrary.org/conference-proceedings-of-SPIE/9254.toc" TargetMode="External"/><Relationship Id="rId4889" Type="http://schemas.openxmlformats.org/officeDocument/2006/relationships/hyperlink" Target="https://www.spiedigitallibrary.org/conference-proceedings-of-SPIE/5678.toc" TargetMode="External"/><Relationship Id="rId8346" Type="http://schemas.openxmlformats.org/officeDocument/2006/relationships/hyperlink" Target="https://www.spiedigitallibrary.org/conference-proceedings-of-SPIE/2767.toc" TargetMode="External"/><Relationship Id="rId8760" Type="http://schemas.openxmlformats.org/officeDocument/2006/relationships/hyperlink" Target="https://www.spiedigitallibrary.org/conference-proceedings-of-SPIE/3224.toc" TargetMode="External"/><Relationship Id="rId9811" Type="http://schemas.openxmlformats.org/officeDocument/2006/relationships/hyperlink" Target="https://www.spiedigitallibrary.org/conference-proceedings-of-SPIE/0372.toc" TargetMode="External"/><Relationship Id="rId10276" Type="http://schemas.openxmlformats.org/officeDocument/2006/relationships/hyperlink" Target="https://www.spiedigitallibrary.org/conference-proceedings-of-SPIE/0831.toc" TargetMode="External"/><Relationship Id="rId25" Type="http://schemas.openxmlformats.org/officeDocument/2006/relationships/hyperlink" Target="https://www.spiedigitallibrary.org/conference-proceedings-of-SPIE/7541.toc" TargetMode="External"/><Relationship Id="rId1800" Type="http://schemas.openxmlformats.org/officeDocument/2006/relationships/hyperlink" Target="https://www.spiedigitallibrary.org/conference-proceedings-of-SPIE/9318.toc" TargetMode="External"/><Relationship Id="rId4956" Type="http://schemas.openxmlformats.org/officeDocument/2006/relationships/hyperlink" Target="https://www.spiedigitallibrary.org/conference-proceedings-of-SPIE/5746.toc" TargetMode="External"/><Relationship Id="rId7362" Type="http://schemas.openxmlformats.org/officeDocument/2006/relationships/hyperlink" Target="https://www.spiedigitallibrary.org/conference-proceedings-of-SPIE/1716.toc" TargetMode="External"/><Relationship Id="rId8413" Type="http://schemas.openxmlformats.org/officeDocument/2006/relationships/hyperlink" Target="https://www.spiedigitallibrary.org/conference-proceedings-of-SPIE/2836.toc" TargetMode="External"/><Relationship Id="rId10343" Type="http://schemas.openxmlformats.org/officeDocument/2006/relationships/hyperlink" Target="https://www.spiedigitallibrary.org/conference-proceedings-of-SPIE/0921.toc" TargetMode="External"/><Relationship Id="rId3558" Type="http://schemas.openxmlformats.org/officeDocument/2006/relationships/hyperlink" Target="https://www.spiedigitallibrary.org/conference-proceedings-of-SPIE/4345.toc" TargetMode="External"/><Relationship Id="rId3972" Type="http://schemas.openxmlformats.org/officeDocument/2006/relationships/hyperlink" Target="https://www.spiedigitallibrary.org/conference-proceedings-of-SPIE/4761.toc" TargetMode="External"/><Relationship Id="rId4609" Type="http://schemas.openxmlformats.org/officeDocument/2006/relationships/hyperlink" Target="https://www.spiedigitallibrary.org/conference-proceedings-of-SPIE/5401.toc" TargetMode="External"/><Relationship Id="rId7015" Type="http://schemas.openxmlformats.org/officeDocument/2006/relationships/hyperlink" Target="https://www.spiedigitallibrary.org/conference-proceedings-of-SPIE/1435.toc" TargetMode="External"/><Relationship Id="rId479" Type="http://schemas.openxmlformats.org/officeDocument/2006/relationships/hyperlink" Target="https://www.spiedigitallibrary.org/conference-proceedings-of-SPIE/8000.toc" TargetMode="External"/><Relationship Id="rId893" Type="http://schemas.openxmlformats.org/officeDocument/2006/relationships/hyperlink" Target="https://www.spiedigitallibrary.org/conference-proceedings-of-SPIE/8415.toc" TargetMode="External"/><Relationship Id="rId2574" Type="http://schemas.openxmlformats.org/officeDocument/2006/relationships/hyperlink" Target="https://www.spiedigitallibrary.org/conference-proceedings-of-SPIE/10084.toc" TargetMode="External"/><Relationship Id="rId3625" Type="http://schemas.openxmlformats.org/officeDocument/2006/relationships/hyperlink" Target="https://www.spiedigitallibrary.org/conference-proceedings-of-SPIE/4415.toc" TargetMode="External"/><Relationship Id="rId6031" Type="http://schemas.openxmlformats.org/officeDocument/2006/relationships/hyperlink" Target="https://www.spiedigitallibrary.org/conference-proceedings-of-SPIE/6792.toc" TargetMode="External"/><Relationship Id="rId9187" Type="http://schemas.openxmlformats.org/officeDocument/2006/relationships/hyperlink" Target="https://www.spiedigitallibrary.org/conference-proceedings-of-SPIE/3600.toc" TargetMode="External"/><Relationship Id="rId10410" Type="http://schemas.openxmlformats.org/officeDocument/2006/relationships/hyperlink" Target="https://www.spiedigitallibrary.org/conference-proceedings-of-SPIE/0985.toc" TargetMode="External"/><Relationship Id="rId546" Type="http://schemas.openxmlformats.org/officeDocument/2006/relationships/hyperlink" Target="https://www.spiedigitallibrary.org/conference-proceedings-of-SPIE/8067.toc" TargetMode="External"/><Relationship Id="rId1176" Type="http://schemas.openxmlformats.org/officeDocument/2006/relationships/hyperlink" Target="https://www.spiedigitallibrary.org/conference-proceedings-of-SPIE/8695.toc" TargetMode="External"/><Relationship Id="rId2227" Type="http://schemas.openxmlformats.org/officeDocument/2006/relationships/hyperlink" Target="https://www.spiedigitallibrary.org/conference-proceedings-of-SPIE/9735.toc" TargetMode="External"/><Relationship Id="rId9254" Type="http://schemas.openxmlformats.org/officeDocument/2006/relationships/hyperlink" Target="https://www.spiedigitallibrary.org/conference-proceedings-of-SPIE/3673.toc" TargetMode="External"/><Relationship Id="rId960" Type="http://schemas.openxmlformats.org/officeDocument/2006/relationships/hyperlink" Target="https://www.spiedigitallibrary.org/conference-proceedings-of-SPIE/8482.toc" TargetMode="External"/><Relationship Id="rId1243" Type="http://schemas.openxmlformats.org/officeDocument/2006/relationships/hyperlink" Target="https://www.spiedigitallibrary.org/conference-proceedings-of-SPIE/8764.toc" TargetMode="External"/><Relationship Id="rId1590" Type="http://schemas.openxmlformats.org/officeDocument/2006/relationships/hyperlink" Target="https://www.spiedigitallibrary.org/conference-proceedings-of-SPIE/9111.toc" TargetMode="External"/><Relationship Id="rId2641" Type="http://schemas.openxmlformats.org/officeDocument/2006/relationships/hyperlink" Target="https://www.spiedigitallibrary.org/conference-proceedings-of-SPIE/10162.toc" TargetMode="External"/><Relationship Id="rId4399" Type="http://schemas.openxmlformats.org/officeDocument/2006/relationships/hyperlink" Target="https://www.spiedigitallibrary.org/conference-proceedings-of-SPIE/5207.toc" TargetMode="External"/><Relationship Id="rId5797" Type="http://schemas.openxmlformats.org/officeDocument/2006/relationships/hyperlink" Target="https://www.spiedigitallibrary.org/conference-proceedings-of-SPIE/6585.toc" TargetMode="External"/><Relationship Id="rId6848" Type="http://schemas.openxmlformats.org/officeDocument/2006/relationships/hyperlink" Target="https://www.spiedigitallibrary.org/conference-proceedings-of-SPIE/1273.toc" TargetMode="External"/><Relationship Id="rId8270" Type="http://schemas.openxmlformats.org/officeDocument/2006/relationships/hyperlink" Target="https://www.spiedigitallibrary.org/conference-proceedings-of-SPIE/2690.toc" TargetMode="External"/><Relationship Id="rId613" Type="http://schemas.openxmlformats.org/officeDocument/2006/relationships/hyperlink" Target="https://www.spiedigitallibrary.org/conference-proceedings-of-SPIE/8135.toc" TargetMode="External"/><Relationship Id="rId5864" Type="http://schemas.openxmlformats.org/officeDocument/2006/relationships/hyperlink" Target="https://www.spiedigitallibrary.org/conference-proceedings-of-SPIE/6657.toc" TargetMode="External"/><Relationship Id="rId6915" Type="http://schemas.openxmlformats.org/officeDocument/2006/relationships/hyperlink" Target="https://www.spiedigitallibrary.org/conference-proceedings-of-SPIE/1344.toc" TargetMode="External"/><Relationship Id="rId9321" Type="http://schemas.openxmlformats.org/officeDocument/2006/relationships/hyperlink" Target="https://www.spiedigitallibrary.org/conference-proceedings-of-SPIE/3745.toc" TargetMode="External"/><Relationship Id="rId1310" Type="http://schemas.openxmlformats.org/officeDocument/2006/relationships/hyperlink" Target="https://www.spiedigitallibrary.org/conference-proceedings-of-SPIE/8831.toc" TargetMode="External"/><Relationship Id="rId4466" Type="http://schemas.openxmlformats.org/officeDocument/2006/relationships/hyperlink" Target="https://www.spiedigitallibrary.org/conference-proceedings-of-SPIE/5198.toc" TargetMode="External"/><Relationship Id="rId4880" Type="http://schemas.openxmlformats.org/officeDocument/2006/relationships/hyperlink" Target="https://www.spiedigitallibrary.org/conference-proceedings-of-SPIE/5669.toc" TargetMode="External"/><Relationship Id="rId5517" Type="http://schemas.openxmlformats.org/officeDocument/2006/relationships/hyperlink" Target="https://www.spiedigitallibrary.org/conference-proceedings-of-SPIE/6307.toc" TargetMode="External"/><Relationship Id="rId5931" Type="http://schemas.openxmlformats.org/officeDocument/2006/relationships/hyperlink" Target="https://www.spiedigitallibrary.org/conference-proceedings-of-SPIE/6725.toc" TargetMode="External"/><Relationship Id="rId3068" Type="http://schemas.openxmlformats.org/officeDocument/2006/relationships/hyperlink" Target="https://www.spiedigitallibrary.org/conference-proceedings-of-SPIE/10662.toc" TargetMode="External"/><Relationship Id="rId3482" Type="http://schemas.openxmlformats.org/officeDocument/2006/relationships/hyperlink" Target="https://www.spiedigitallibrary.org/conference-proceedings-of-SPIE/4257.toc" TargetMode="External"/><Relationship Id="rId4119" Type="http://schemas.openxmlformats.org/officeDocument/2006/relationships/hyperlink" Target="https://www.spiedigitallibrary.org/conference-proceedings-of-SPIE/4854.toc" TargetMode="External"/><Relationship Id="rId4533" Type="http://schemas.openxmlformats.org/officeDocument/2006/relationships/hyperlink" Target="https://www.spiedigitallibrary.org/conference-proceedings-of-SPIE/5321.toc" TargetMode="External"/><Relationship Id="rId7689" Type="http://schemas.openxmlformats.org/officeDocument/2006/relationships/hyperlink" Target="https://www.spiedigitallibrary.org/conference-proceedings-of-SPIE/2099.toc" TargetMode="External"/><Relationship Id="rId2084" Type="http://schemas.openxmlformats.org/officeDocument/2006/relationships/hyperlink" Target="https://www.spiedigitallibrary.org/conference-proceedings-of-SPIE/9605.toc" TargetMode="External"/><Relationship Id="rId3135" Type="http://schemas.openxmlformats.org/officeDocument/2006/relationships/hyperlink" Target="https://www.spiedigitallibrary.org/conference-proceedings-of-SPIE/3905.toc" TargetMode="External"/><Relationship Id="rId4600" Type="http://schemas.openxmlformats.org/officeDocument/2006/relationships/hyperlink" Target="https://www.spiedigitallibrary.org/conference-proceedings-of-SPIE/5392.toc" TargetMode="External"/><Relationship Id="rId7756" Type="http://schemas.openxmlformats.org/officeDocument/2006/relationships/hyperlink" Target="https://www.spiedigitallibrary.org/conference-proceedings-of-SPIE/2177.toc" TargetMode="External"/><Relationship Id="rId470" Type="http://schemas.openxmlformats.org/officeDocument/2006/relationships/hyperlink" Target="https://www.spiedigitallibrary.org/conference-proceedings-of-SPIE/7991.toc" TargetMode="External"/><Relationship Id="rId2151" Type="http://schemas.openxmlformats.org/officeDocument/2006/relationships/hyperlink" Target="https://www.spiedigitallibrary.org/conference-proceedings-of-SPIE/9676.toc" TargetMode="External"/><Relationship Id="rId3202" Type="http://schemas.openxmlformats.org/officeDocument/2006/relationships/hyperlink" Target="https://www.spiedigitallibrary.org/conference-proceedings-of-SPIE/3980.toc" TargetMode="External"/><Relationship Id="rId6358" Type="http://schemas.openxmlformats.org/officeDocument/2006/relationships/hyperlink" Target="https://www.spiedigitallibrary.org/conference-proceedings-of-SPIE/7149.toc" TargetMode="External"/><Relationship Id="rId7409" Type="http://schemas.openxmlformats.org/officeDocument/2006/relationships/hyperlink" Target="https://www.spiedigitallibrary.org/conference-proceedings-of-SPIE/1804.toc" TargetMode="External"/><Relationship Id="rId8807" Type="http://schemas.openxmlformats.org/officeDocument/2006/relationships/hyperlink" Target="https://www.spiedigitallibrary.org/conference-proceedings-of-SPIE/2909.toc" TargetMode="External"/><Relationship Id="rId123" Type="http://schemas.openxmlformats.org/officeDocument/2006/relationships/hyperlink" Target="https://www.spiedigitallibrary.org/conference-proceedings-of-SPIE/7645.toc" TargetMode="External"/><Relationship Id="rId5374" Type="http://schemas.openxmlformats.org/officeDocument/2006/relationships/hyperlink" Target="https://www.spiedigitallibrary.org/conference-proceedings-of-SPIE/6163.toc" TargetMode="External"/><Relationship Id="rId6772" Type="http://schemas.openxmlformats.org/officeDocument/2006/relationships/hyperlink" Target="https://www.spiedigitallibrary.org/conference-proceedings-of-SPIE/1191.toc" TargetMode="External"/><Relationship Id="rId7823" Type="http://schemas.openxmlformats.org/officeDocument/2006/relationships/hyperlink" Target="https://www.spiedigitallibrary.org/conference-proceedings-of-SPIE/2248.toc" TargetMode="External"/><Relationship Id="rId2968" Type="http://schemas.openxmlformats.org/officeDocument/2006/relationships/hyperlink" Target="https://www.spiedigitallibrary.org/conference-proceedings-of-SPIE/10547.toc" TargetMode="External"/><Relationship Id="rId5027" Type="http://schemas.openxmlformats.org/officeDocument/2006/relationships/hyperlink" Target="https://www.spiedigitallibrary.org/conference-proceedings-of-SPIE/5818.toc" TargetMode="External"/><Relationship Id="rId6425" Type="http://schemas.openxmlformats.org/officeDocument/2006/relationships/hyperlink" Target="https://www.spiedigitallibrary.org/conference-proceedings-of-SPIE/7205.toc" TargetMode="External"/><Relationship Id="rId9995" Type="http://schemas.openxmlformats.org/officeDocument/2006/relationships/hyperlink" Target="https://www.spiedigitallibrary.org/conference-proceedings-of-SPIE/0540.toc" TargetMode="External"/><Relationship Id="rId1984" Type="http://schemas.openxmlformats.org/officeDocument/2006/relationships/hyperlink" Target="https://www.spiedigitallibrary.org/conference-proceedings-of-SPIE/9505.toc" TargetMode="External"/><Relationship Id="rId4390" Type="http://schemas.openxmlformats.org/officeDocument/2006/relationships/hyperlink" Target="https://www.spiedigitallibrary.org/conference-proceedings-of-SPIE/5195.toc" TargetMode="External"/><Relationship Id="rId5441" Type="http://schemas.openxmlformats.org/officeDocument/2006/relationships/hyperlink" Target="https://www.spiedigitallibrary.org/conference-proceedings-of-SPIE/6230.toc" TargetMode="External"/><Relationship Id="rId8597" Type="http://schemas.openxmlformats.org/officeDocument/2006/relationships/hyperlink" Target="https://www.spiedigitallibrary.org/conference-proceedings-of-SPIE/3029.toc" TargetMode="External"/><Relationship Id="rId9648" Type="http://schemas.openxmlformats.org/officeDocument/2006/relationships/hyperlink" Target="https://www.spiedigitallibrary.org/conference-proceedings-of-SPIE/0184.toc" TargetMode="External"/><Relationship Id="rId1637" Type="http://schemas.openxmlformats.org/officeDocument/2006/relationships/hyperlink" Target="https://www.spiedigitallibrary.org/conference-proceedings-of-SPIE/9158.toc" TargetMode="External"/><Relationship Id="rId4043" Type="http://schemas.openxmlformats.org/officeDocument/2006/relationships/hyperlink" Target="https://www.spiedigitallibrary.org/conference-proceedings-of-SPIE/4865.toc" TargetMode="External"/><Relationship Id="rId7199" Type="http://schemas.openxmlformats.org/officeDocument/2006/relationships/hyperlink" Target="https://www.spiedigitallibrary.org/conference-proceedings-of-SPIE/1620.toc" TargetMode="External"/><Relationship Id="rId8664" Type="http://schemas.openxmlformats.org/officeDocument/2006/relationships/hyperlink" Target="https://www.spiedigitallibrary.org/conference-proceedings-of-SPIE/3104.toc" TargetMode="External"/><Relationship Id="rId9715" Type="http://schemas.openxmlformats.org/officeDocument/2006/relationships/hyperlink" Target="https://www.spiedigitallibrary.org/conference-proceedings-of-SPIE/0256.toc" TargetMode="External"/><Relationship Id="rId1704" Type="http://schemas.openxmlformats.org/officeDocument/2006/relationships/hyperlink" Target="https://www.spiedigitallibrary.org/conference-proceedings-of-SPIE/9225.toc" TargetMode="External"/><Relationship Id="rId4110" Type="http://schemas.openxmlformats.org/officeDocument/2006/relationships/hyperlink" Target="https://www.spiedigitallibrary.org/conference-proceedings-of-SPIE/4839.toc" TargetMode="External"/><Relationship Id="rId7266" Type="http://schemas.openxmlformats.org/officeDocument/2006/relationships/hyperlink" Target="https://www.spiedigitallibrary.org/conference-proceedings-of-SPIE/1688.toc" TargetMode="External"/><Relationship Id="rId7680" Type="http://schemas.openxmlformats.org/officeDocument/2006/relationships/hyperlink" Target="https://www.spiedigitallibrary.org/conference-proceedings-of-SPIE/2087.toc" TargetMode="External"/><Relationship Id="rId8317" Type="http://schemas.openxmlformats.org/officeDocument/2006/relationships/hyperlink" Target="https://www.spiedigitallibrary.org/conference-proceedings-of-SPIE/2738.toc" TargetMode="External"/><Relationship Id="rId8731" Type="http://schemas.openxmlformats.org/officeDocument/2006/relationships/hyperlink" Target="https://www.spiedigitallibrary.org/conference-proceedings-of-SPIE/3181.toc" TargetMode="External"/><Relationship Id="rId10247" Type="http://schemas.openxmlformats.org/officeDocument/2006/relationships/hyperlink" Target="https://www.spiedigitallibrary.org/conference-proceedings-of-SPIE/0834.toc" TargetMode="External"/><Relationship Id="rId6282" Type="http://schemas.openxmlformats.org/officeDocument/2006/relationships/hyperlink" Target="https://www.spiedigitallibrary.org/conference-proceedings-of-SPIE/7069.toc" TargetMode="External"/><Relationship Id="rId7333" Type="http://schemas.openxmlformats.org/officeDocument/2006/relationships/hyperlink" Target="https://www.spiedigitallibrary.org/conference-proceedings-of-SPIE/1816.toc" TargetMode="External"/><Relationship Id="rId797" Type="http://schemas.openxmlformats.org/officeDocument/2006/relationships/hyperlink" Target="https://www.spiedigitallibrary.org/conference-proceedings-of-SPIE/8315.toc" TargetMode="External"/><Relationship Id="rId2478" Type="http://schemas.openxmlformats.org/officeDocument/2006/relationships/hyperlink" Target="https://www.spiedigitallibrary.org/conference-proceedings-of-SPIE/10011.toc" TargetMode="External"/><Relationship Id="rId3876" Type="http://schemas.openxmlformats.org/officeDocument/2006/relationships/hyperlink" Target="https://www.spiedigitallibrary.org/conference-proceedings-of-SPIE/4656.toc" TargetMode="External"/><Relationship Id="rId4927" Type="http://schemas.openxmlformats.org/officeDocument/2006/relationships/hyperlink" Target="https://www.spiedigitallibrary.org/conference-proceedings-of-SPIE/5716.toc" TargetMode="External"/><Relationship Id="rId10314" Type="http://schemas.openxmlformats.org/officeDocument/2006/relationships/hyperlink" Target="https://www.spiedigitallibrary.org/conference-proceedings-of-SPIE/0889.toc" TargetMode="External"/><Relationship Id="rId2892" Type="http://schemas.openxmlformats.org/officeDocument/2006/relationships/hyperlink" Target="https://www.spiedigitallibrary.org/conference-proceedings-of-SPIE/10471.toc" TargetMode="External"/><Relationship Id="rId3529" Type="http://schemas.openxmlformats.org/officeDocument/2006/relationships/hyperlink" Target="https://www.spiedigitallibrary.org/conference-proceedings-of-SPIE/4305.toc" TargetMode="External"/><Relationship Id="rId3943" Type="http://schemas.openxmlformats.org/officeDocument/2006/relationships/hyperlink" Target="https://www.spiedigitallibrary.org/conference-proceedings-of-SPIE/4729.toc" TargetMode="External"/><Relationship Id="rId6002" Type="http://schemas.openxmlformats.org/officeDocument/2006/relationships/hyperlink" Target="https://www.spiedigitallibrary.org/conference-proceedings-of-SPIE/6799.toc" TargetMode="External"/><Relationship Id="rId7400" Type="http://schemas.openxmlformats.org/officeDocument/2006/relationships/hyperlink" Target="https://www.spiedigitallibrary.org/conference-proceedings-of-SPIE/1794.toc" TargetMode="External"/><Relationship Id="rId9158" Type="http://schemas.openxmlformats.org/officeDocument/2006/relationships/hyperlink" Target="https://www.spiedigitallibrary.org/conference-proceedings-of-SPIE/3544.toc" TargetMode="External"/><Relationship Id="rId864" Type="http://schemas.openxmlformats.org/officeDocument/2006/relationships/hyperlink" Target="https://www.spiedigitallibrary.org/conference-proceedings-of-SPIE/8386.toc" TargetMode="External"/><Relationship Id="rId1494" Type="http://schemas.openxmlformats.org/officeDocument/2006/relationships/hyperlink" Target="https://www.spiedigitallibrary.org/conference-proceedings-of-SPIE/9008.toc" TargetMode="External"/><Relationship Id="rId2545" Type="http://schemas.openxmlformats.org/officeDocument/2006/relationships/hyperlink" Target="https://www.spiedigitallibrary.org/conference-proceedings-of-SPIE/10055.toc" TargetMode="External"/><Relationship Id="rId9572" Type="http://schemas.openxmlformats.org/officeDocument/2006/relationships/hyperlink" Target="https://www.spiedigitallibrary.org/conference-proceedings-of-SPIE/0091.toc" TargetMode="External"/><Relationship Id="rId517" Type="http://schemas.openxmlformats.org/officeDocument/2006/relationships/hyperlink" Target="https://www.spiedigitallibrary.org/conference-proceedings-of-SPIE/8038.toc" TargetMode="External"/><Relationship Id="rId931" Type="http://schemas.openxmlformats.org/officeDocument/2006/relationships/hyperlink" Target="https://www.spiedigitallibrary.org/conference-proceedings-of-SPIE/8453.toc" TargetMode="External"/><Relationship Id="rId1147" Type="http://schemas.openxmlformats.org/officeDocument/2006/relationships/hyperlink" Target="https://www.spiedigitallibrary.org/conference-proceedings-of-SPIE/8666.toc" TargetMode="External"/><Relationship Id="rId1561" Type="http://schemas.openxmlformats.org/officeDocument/2006/relationships/hyperlink" Target="https://www.spiedigitallibrary.org/conference-proceedings-of-SPIE/9082.toc" TargetMode="External"/><Relationship Id="rId2612" Type="http://schemas.openxmlformats.org/officeDocument/2006/relationships/hyperlink" Target="https://www.spiedigitallibrary.org/conference-proceedings-of-SPIE/10122.toc" TargetMode="External"/><Relationship Id="rId5768" Type="http://schemas.openxmlformats.org/officeDocument/2006/relationships/hyperlink" Target="https://www.spiedigitallibrary.org/conference-proceedings-of-SPIE/6555.toc" TargetMode="External"/><Relationship Id="rId6819" Type="http://schemas.openxmlformats.org/officeDocument/2006/relationships/hyperlink" Target="https://www.spiedigitallibrary.org/conference-proceedings-of-SPIE/1244.toc" TargetMode="External"/><Relationship Id="rId8174" Type="http://schemas.openxmlformats.org/officeDocument/2006/relationships/hyperlink" Target="https://www.spiedigitallibrary.org/conference-proceedings-of-SPIE/2597.toc" TargetMode="External"/><Relationship Id="rId9225" Type="http://schemas.openxmlformats.org/officeDocument/2006/relationships/hyperlink" Target="https://www.spiedigitallibrary.org/conference-proceedings-of-SPIE/3638.toc" TargetMode="External"/><Relationship Id="rId1214" Type="http://schemas.openxmlformats.org/officeDocument/2006/relationships/hyperlink" Target="https://www.spiedigitallibrary.org/conference-proceedings-of-SPIE/8735.toc" TargetMode="External"/><Relationship Id="rId4784" Type="http://schemas.openxmlformats.org/officeDocument/2006/relationships/hyperlink" Target="https://www.spiedigitallibrary.org/conference-proceedings-of-SPIE/5577.toc" TargetMode="External"/><Relationship Id="rId5835" Type="http://schemas.openxmlformats.org/officeDocument/2006/relationships/hyperlink" Target="https://www.spiedigitallibrary.org/conference-proceedings-of-SPIE/6628.toc" TargetMode="External"/><Relationship Id="rId7190" Type="http://schemas.openxmlformats.org/officeDocument/2006/relationships/hyperlink" Target="https://www.spiedigitallibrary.org/conference-proceedings-of-SPIE/1610.toc" TargetMode="External"/><Relationship Id="rId8241" Type="http://schemas.openxmlformats.org/officeDocument/2006/relationships/hyperlink" Target="https://www.spiedigitallibrary.org/conference-proceedings-of-SPIE/2661.toc" TargetMode="External"/><Relationship Id="rId10171" Type="http://schemas.openxmlformats.org/officeDocument/2006/relationships/hyperlink" Target="https://www.spiedigitallibrary.org/conference-proceedings-of-SPIE/0736.toc" TargetMode="External"/><Relationship Id="rId3386" Type="http://schemas.openxmlformats.org/officeDocument/2006/relationships/hyperlink" Target="https://www.spiedigitallibrary.org/conference-proceedings-of-SPIE/4197.toc" TargetMode="External"/><Relationship Id="rId4437" Type="http://schemas.openxmlformats.org/officeDocument/2006/relationships/hyperlink" Target="https://www.spiedigitallibrary.org/conference-proceedings-of-SPIE/5285.toc" TargetMode="External"/><Relationship Id="rId3039" Type="http://schemas.openxmlformats.org/officeDocument/2006/relationships/hyperlink" Target="https://www.spiedigitallibrary.org/conference-proceedings-of-SPIE/10633.toc" TargetMode="External"/><Relationship Id="rId3453" Type="http://schemas.openxmlformats.org/officeDocument/2006/relationships/hyperlink" Target="https://www.spiedigitallibrary.org/conference-proceedings-of-SPIE/4201.toc" TargetMode="External"/><Relationship Id="rId4851" Type="http://schemas.openxmlformats.org/officeDocument/2006/relationships/hyperlink" Target="https://www.spiedigitallibrary.org/conference-proceedings-of-SPIE/5633.toc" TargetMode="External"/><Relationship Id="rId5902" Type="http://schemas.openxmlformats.org/officeDocument/2006/relationships/hyperlink" Target="https://www.spiedigitallibrary.org/conference-proceedings-of-SPIE/6695.toc" TargetMode="External"/><Relationship Id="rId374" Type="http://schemas.openxmlformats.org/officeDocument/2006/relationships/hyperlink" Target="https://www.spiedigitallibrary.org/conference-proceedings-of-SPIE/7895.toc" TargetMode="External"/><Relationship Id="rId2055" Type="http://schemas.openxmlformats.org/officeDocument/2006/relationships/hyperlink" Target="https://www.spiedigitallibrary.org/conference-proceedings-of-SPIE/9576.toc" TargetMode="External"/><Relationship Id="rId3106" Type="http://schemas.openxmlformats.org/officeDocument/2006/relationships/hyperlink" Target="https://www.spiedigitallibrary.org/conference-proceedings-of-SPIE/10700.toc" TargetMode="External"/><Relationship Id="rId4504" Type="http://schemas.openxmlformats.org/officeDocument/2006/relationships/hyperlink" Target="https://www.spiedigitallibrary.org/conference-proceedings-of-SPIE/5282.toc" TargetMode="External"/><Relationship Id="rId9082" Type="http://schemas.openxmlformats.org/officeDocument/2006/relationships/hyperlink" Target="https://www.spiedigitallibrary.org/conference-proceedings-of-SPIE/3505.toc" TargetMode="External"/><Relationship Id="rId3520" Type="http://schemas.openxmlformats.org/officeDocument/2006/relationships/hyperlink" Target="https://www.spiedigitallibrary.org/conference-proceedings-of-SPIE/4295.toc" TargetMode="External"/><Relationship Id="rId6676" Type="http://schemas.openxmlformats.org/officeDocument/2006/relationships/hyperlink" Target="https://www.spiedigitallibrary.org/conference-proceedings-of-SPIE/7464.toc" TargetMode="External"/><Relationship Id="rId7727" Type="http://schemas.openxmlformats.org/officeDocument/2006/relationships/hyperlink" Target="https://www.spiedigitallibrary.org/conference-proceedings-of-SPIE/2146.toc" TargetMode="External"/><Relationship Id="rId441" Type="http://schemas.openxmlformats.org/officeDocument/2006/relationships/hyperlink" Target="https://www.spiedigitallibrary.org/conference-proceedings-of-SPIE/7962.toc" TargetMode="External"/><Relationship Id="rId1071" Type="http://schemas.openxmlformats.org/officeDocument/2006/relationships/hyperlink" Target="https://www.spiedigitallibrary.org/conference-proceedings-of-SPIE/8590.toc" TargetMode="External"/><Relationship Id="rId2122" Type="http://schemas.openxmlformats.org/officeDocument/2006/relationships/hyperlink" Target="https://www.spiedigitallibrary.org/conference-proceedings-of-SPIE/9644.toc" TargetMode="External"/><Relationship Id="rId5278" Type="http://schemas.openxmlformats.org/officeDocument/2006/relationships/hyperlink" Target="https://www.spiedigitallibrary.org/conference-proceedings-of-SPIE/6067.toc" TargetMode="External"/><Relationship Id="rId5692" Type="http://schemas.openxmlformats.org/officeDocument/2006/relationships/hyperlink" Target="https://www.spiedigitallibrary.org/conference-proceedings-of-SPIE/6478.toc" TargetMode="External"/><Relationship Id="rId6329" Type="http://schemas.openxmlformats.org/officeDocument/2006/relationships/hyperlink" Target="https://www.spiedigitallibrary.org/conference-proceedings-of-SPIE/7116.toc" TargetMode="External"/><Relationship Id="rId6743" Type="http://schemas.openxmlformats.org/officeDocument/2006/relationships/hyperlink" Target="https://www.spiedigitallibrary.org/conference-proceedings-of-SPIE/1150.toc" TargetMode="External"/><Relationship Id="rId9899" Type="http://schemas.openxmlformats.org/officeDocument/2006/relationships/hyperlink" Target="https://www.spiedigitallibrary.org/conference-proceedings-of-SPIE/0430.toc" TargetMode="External"/><Relationship Id="rId1888" Type="http://schemas.openxmlformats.org/officeDocument/2006/relationships/hyperlink" Target="https://www.spiedigitallibrary.org/conference-proceedings-of-SPIE/9406.toc" TargetMode="External"/><Relationship Id="rId2939" Type="http://schemas.openxmlformats.org/officeDocument/2006/relationships/hyperlink" Target="https://www.spiedigitallibrary.org/conference-proceedings-of-SPIE/10518.toc" TargetMode="External"/><Relationship Id="rId4294" Type="http://schemas.openxmlformats.org/officeDocument/2006/relationships/hyperlink" Target="https://www.spiedigitallibrary.org/conference-proceedings-of-SPIE/5084.toc" TargetMode="External"/><Relationship Id="rId5345" Type="http://schemas.openxmlformats.org/officeDocument/2006/relationships/hyperlink" Target="https://www.spiedigitallibrary.org/conference-proceedings-of-SPIE/6134.toc" TargetMode="External"/><Relationship Id="rId6810" Type="http://schemas.openxmlformats.org/officeDocument/2006/relationships/hyperlink" Target="https://www.spiedigitallibrary.org/conference-proceedings-of-SPIE/1231.toc" TargetMode="External"/><Relationship Id="rId9966" Type="http://schemas.openxmlformats.org/officeDocument/2006/relationships/hyperlink" Target="https://www.spiedigitallibrary.org/conference-proceedings-of-SPIE/0499.toc" TargetMode="External"/><Relationship Id="rId4361" Type="http://schemas.openxmlformats.org/officeDocument/2006/relationships/hyperlink" Target="https://www.spiedigitallibrary.org/conference-proceedings-of-SPIE/5152.toc" TargetMode="External"/><Relationship Id="rId5412" Type="http://schemas.openxmlformats.org/officeDocument/2006/relationships/hyperlink" Target="https://www.spiedigitallibrary.org/conference-proceedings-of-SPIE/6201.toc" TargetMode="External"/><Relationship Id="rId8568" Type="http://schemas.openxmlformats.org/officeDocument/2006/relationships/hyperlink" Target="https://www.spiedigitallibrary.org/conference-proceedings-of-SPIE/2995.toc" TargetMode="External"/><Relationship Id="rId9619" Type="http://schemas.openxmlformats.org/officeDocument/2006/relationships/hyperlink" Target="https://www.spiedigitallibrary.org/conference-proceedings-of-SPIE/0153.toc" TargetMode="External"/><Relationship Id="rId1955" Type="http://schemas.openxmlformats.org/officeDocument/2006/relationships/hyperlink" Target="https://www.spiedigitallibrary.org/conference-proceedings-of-SPIE/9476.toc" TargetMode="External"/><Relationship Id="rId4014" Type="http://schemas.openxmlformats.org/officeDocument/2006/relationships/hyperlink" Target="https://www.spiedigitallibrary.org/conference-proceedings-of-SPIE/4810.toc" TargetMode="External"/><Relationship Id="rId7584" Type="http://schemas.openxmlformats.org/officeDocument/2006/relationships/hyperlink" Target="https://www.spiedigitallibrary.org/conference-proceedings-of-SPIE/2014.toc" TargetMode="External"/><Relationship Id="rId8982" Type="http://schemas.openxmlformats.org/officeDocument/2006/relationships/hyperlink" Target="https://www.spiedigitallibrary.org/conference-proceedings-of-SPIE/3404.toc" TargetMode="External"/><Relationship Id="rId10498" Type="http://schemas.openxmlformats.org/officeDocument/2006/relationships/hyperlink" Target="https://www.spiedigitallibrary.org/conference-proceedings-of-SPIE/1084.toc" TargetMode="External"/><Relationship Id="rId1608" Type="http://schemas.openxmlformats.org/officeDocument/2006/relationships/hyperlink" Target="https://www.spiedigitallibrary.org/conference-proceedings-of-SPIE/9129.toc" TargetMode="External"/><Relationship Id="rId3030" Type="http://schemas.openxmlformats.org/officeDocument/2006/relationships/hyperlink" Target="https://www.spiedigitallibrary.org/conference-proceedings-of-SPIE/10624.toc" TargetMode="External"/><Relationship Id="rId6186" Type="http://schemas.openxmlformats.org/officeDocument/2006/relationships/hyperlink" Target="https://www.spiedigitallibrary.org/conference-proceedings-of-SPIE/6973.toc" TargetMode="External"/><Relationship Id="rId7237" Type="http://schemas.openxmlformats.org/officeDocument/2006/relationships/hyperlink" Target="https://www.spiedigitallibrary.org/conference-proceedings-of-SPIE/1659.toc" TargetMode="External"/><Relationship Id="rId8635" Type="http://schemas.openxmlformats.org/officeDocument/2006/relationships/hyperlink" Target="https://www.spiedigitallibrary.org/conference-proceedings-of-SPIE/3069.toc" TargetMode="External"/><Relationship Id="rId10565" Type="http://schemas.openxmlformats.org/officeDocument/2006/relationships/hyperlink" Target="https://www.spiedigitallibrary.org/conference-proceedings-of-SPIE/1182.toc" TargetMode="External"/><Relationship Id="rId7651" Type="http://schemas.openxmlformats.org/officeDocument/2006/relationships/hyperlink" Target="https://www.spiedigitallibrary.org/conference-proceedings-of-SPIE/2004.toc" TargetMode="External"/><Relationship Id="rId8702" Type="http://schemas.openxmlformats.org/officeDocument/2006/relationships/hyperlink" Target="https://www.spiedigitallibrary.org/conference-proceedings-of-SPIE/3145.toc" TargetMode="External"/><Relationship Id="rId10218" Type="http://schemas.openxmlformats.org/officeDocument/2006/relationships/hyperlink" Target="https://www.spiedigitallibrary.org/conference-proceedings-of-SPIE/0792.toc" TargetMode="External"/><Relationship Id="rId2796" Type="http://schemas.openxmlformats.org/officeDocument/2006/relationships/hyperlink" Target="https://www.spiedigitallibrary.org/conference-proceedings-of-SPIE/10381.toc" TargetMode="External"/><Relationship Id="rId3847" Type="http://schemas.openxmlformats.org/officeDocument/2006/relationships/hyperlink" Target="https://www.spiedigitallibrary.org/conference-proceedings-of-SPIE/4627.toc" TargetMode="External"/><Relationship Id="rId6253" Type="http://schemas.openxmlformats.org/officeDocument/2006/relationships/hyperlink" Target="https://www.spiedigitallibrary.org/conference-proceedings-of-SPIE/7040.toc" TargetMode="External"/><Relationship Id="rId7304" Type="http://schemas.openxmlformats.org/officeDocument/2006/relationships/hyperlink" Target="https://www.spiedigitallibrary.org/conference-proceedings-of-SPIE/1744.toc" TargetMode="External"/><Relationship Id="rId768" Type="http://schemas.openxmlformats.org/officeDocument/2006/relationships/hyperlink" Target="https://www.spiedigitallibrary.org/conference-proceedings-of-SPIE/8267.toc" TargetMode="External"/><Relationship Id="rId1398" Type="http://schemas.openxmlformats.org/officeDocument/2006/relationships/hyperlink" Target="https://www.spiedigitallibrary.org/conference-proceedings-of-SPIE/8919.toc" TargetMode="External"/><Relationship Id="rId2449" Type="http://schemas.openxmlformats.org/officeDocument/2006/relationships/hyperlink" Target="https://www.spiedigitallibrary.org/conference-proceedings-of-SPIE/9975.toc" TargetMode="External"/><Relationship Id="rId2863" Type="http://schemas.openxmlformats.org/officeDocument/2006/relationships/hyperlink" Target="https://www.spiedigitallibrary.org/conference-proceedings-of-SPIE/10459.toc" TargetMode="External"/><Relationship Id="rId3914" Type="http://schemas.openxmlformats.org/officeDocument/2006/relationships/hyperlink" Target="https://www.spiedigitallibrary.org/conference-proceedings-of-SPIE/4700.toc" TargetMode="External"/><Relationship Id="rId6320" Type="http://schemas.openxmlformats.org/officeDocument/2006/relationships/hyperlink" Target="https://www.spiedigitallibrary.org/conference-proceedings-of-SPIE/7107.toc" TargetMode="External"/><Relationship Id="rId9476" Type="http://schemas.openxmlformats.org/officeDocument/2006/relationships/hyperlink" Target="https://www.spiedigitallibrary.org/conference-proceedings-of-SPIE/3972.toc" TargetMode="External"/><Relationship Id="rId9890" Type="http://schemas.openxmlformats.org/officeDocument/2006/relationships/hyperlink" Target="https://www.spiedigitallibrary.org/conference-proceedings-of-SPIE/0442.toc" TargetMode="External"/><Relationship Id="rId835" Type="http://schemas.openxmlformats.org/officeDocument/2006/relationships/hyperlink" Target="https://www.spiedigitallibrary.org/conference-proceedings-of-SPIE/8357.toc" TargetMode="External"/><Relationship Id="rId1465" Type="http://schemas.openxmlformats.org/officeDocument/2006/relationships/hyperlink" Target="https://www.spiedigitallibrary.org/conference-proceedings-of-SPIE/8979.toc" TargetMode="External"/><Relationship Id="rId2516" Type="http://schemas.openxmlformats.org/officeDocument/2006/relationships/hyperlink" Target="https://www.spiedigitallibrary.org/conference-proceedings-of-SPIE/10020.toc" TargetMode="External"/><Relationship Id="rId8078" Type="http://schemas.openxmlformats.org/officeDocument/2006/relationships/hyperlink" Target="https://www.spiedigitallibrary.org/conference-proceedings-of-SPIE/2497.toc" TargetMode="External"/><Relationship Id="rId8492" Type="http://schemas.openxmlformats.org/officeDocument/2006/relationships/hyperlink" Target="https://www.spiedigitallibrary.org/conference-proceedings-of-SPIE/2931.toc" TargetMode="External"/><Relationship Id="rId9129" Type="http://schemas.openxmlformats.org/officeDocument/2006/relationships/hyperlink" Target="https://www.spiedigitallibrary.org/conference-proceedings-of-SPIE/3574.toc" TargetMode="External"/><Relationship Id="rId9543" Type="http://schemas.openxmlformats.org/officeDocument/2006/relationships/hyperlink" Target="https://www.spiedigitallibrary.org/conference-proceedings-of-SPIE/0047.toc" TargetMode="External"/><Relationship Id="rId1118" Type="http://schemas.openxmlformats.org/officeDocument/2006/relationships/hyperlink" Target="https://www.spiedigitallibrary.org/conference-proceedings-of-SPIE/8637.toc" TargetMode="External"/><Relationship Id="rId1532" Type="http://schemas.openxmlformats.org/officeDocument/2006/relationships/hyperlink" Target="https://www.spiedigitallibrary.org/conference-proceedings-of-SPIE/9050.toc" TargetMode="External"/><Relationship Id="rId2930" Type="http://schemas.openxmlformats.org/officeDocument/2006/relationships/hyperlink" Target="https://www.spiedigitallibrary.org/conference-proceedings-of-SPIE/10509.toc" TargetMode="External"/><Relationship Id="rId4688" Type="http://schemas.openxmlformats.org/officeDocument/2006/relationships/hyperlink" Target="https://www.spiedigitallibrary.org/conference-proceedings-of-SPIE/5481.toc" TargetMode="External"/><Relationship Id="rId7094" Type="http://schemas.openxmlformats.org/officeDocument/2006/relationships/hyperlink" Target="https://www.spiedigitallibrary.org/conference-proceedings-of-SPIE/1519.toc" TargetMode="External"/><Relationship Id="rId8145" Type="http://schemas.openxmlformats.org/officeDocument/2006/relationships/hyperlink" Target="https://www.spiedigitallibrary.org/conference-proceedings-of-SPIE/2566.toc" TargetMode="External"/><Relationship Id="rId10075" Type="http://schemas.openxmlformats.org/officeDocument/2006/relationships/hyperlink" Target="https://www.spiedigitallibrary.org/conference-proceedings-of-SPIE/0632.toc" TargetMode="External"/><Relationship Id="rId902" Type="http://schemas.openxmlformats.org/officeDocument/2006/relationships/hyperlink" Target="https://www.spiedigitallibrary.org/conference-proceedings-of-SPIE/8424.toc" TargetMode="External"/><Relationship Id="rId5739" Type="http://schemas.openxmlformats.org/officeDocument/2006/relationships/hyperlink" Target="https://www.spiedigitallibrary.org/conference-proceedings-of-SPIE/6526.toc" TargetMode="External"/><Relationship Id="rId7161" Type="http://schemas.openxmlformats.org/officeDocument/2006/relationships/hyperlink" Target="https://www.spiedigitallibrary.org/conference-proceedings-of-SPIE/1539.toc" TargetMode="External"/><Relationship Id="rId8212" Type="http://schemas.openxmlformats.org/officeDocument/2006/relationships/hyperlink" Target="https://www.spiedigitallibrary.org/conference-proceedings-of-SPIE/2599.toc" TargetMode="External"/><Relationship Id="rId9610" Type="http://schemas.openxmlformats.org/officeDocument/2006/relationships/hyperlink" Target="https://www.spiedigitallibrary.org/conference-proceedings-of-SPIE/0142.toc" TargetMode="External"/><Relationship Id="rId4755" Type="http://schemas.openxmlformats.org/officeDocument/2006/relationships/hyperlink" Target="https://www.spiedigitallibrary.org/conference-proceedings-of-SPIE/5548.toc" TargetMode="External"/><Relationship Id="rId5806" Type="http://schemas.openxmlformats.org/officeDocument/2006/relationships/hyperlink" Target="https://www.spiedigitallibrary.org/conference-proceedings-of-SPIE/6594.toc" TargetMode="External"/><Relationship Id="rId10142" Type="http://schemas.openxmlformats.org/officeDocument/2006/relationships/hyperlink" Target="https://www.spiedigitallibrary.org/conference-proceedings-of-SPIE/0694.toc" TargetMode="External"/><Relationship Id="rId278" Type="http://schemas.openxmlformats.org/officeDocument/2006/relationships/hyperlink" Target="https://www.spiedigitallibrary.org/conference-proceedings-of-SPIE/7805.toc" TargetMode="External"/><Relationship Id="rId3357" Type="http://schemas.openxmlformats.org/officeDocument/2006/relationships/hyperlink" Target="https://www.spiedigitallibrary.org/conference-proceedings-of-SPIE/4147.toc" TargetMode="External"/><Relationship Id="rId3771" Type="http://schemas.openxmlformats.org/officeDocument/2006/relationships/hyperlink" Target="https://www.spiedigitallibrary.org/conference-proceedings-of-SPIE/4663.toc" TargetMode="External"/><Relationship Id="rId4408" Type="http://schemas.openxmlformats.org/officeDocument/2006/relationships/hyperlink" Target="https://www.spiedigitallibrary.org/conference-proceedings-of-SPIE/5221.toc" TargetMode="External"/><Relationship Id="rId4822" Type="http://schemas.openxmlformats.org/officeDocument/2006/relationships/hyperlink" Target="https://www.spiedigitallibrary.org/conference-proceedings-of-SPIE/5617.toc" TargetMode="External"/><Relationship Id="rId7978" Type="http://schemas.openxmlformats.org/officeDocument/2006/relationships/hyperlink" Target="https://www.spiedigitallibrary.org/conference-proceedings-of-SPIE/2392.toc" TargetMode="External"/><Relationship Id="rId692" Type="http://schemas.openxmlformats.org/officeDocument/2006/relationships/hyperlink" Target="https://www.spiedigitallibrary.org/conference-proceedings-of-SPIE/8294.toc" TargetMode="External"/><Relationship Id="rId2373" Type="http://schemas.openxmlformats.org/officeDocument/2006/relationships/hyperlink" Target="https://www.spiedigitallibrary.org/conference-proceedings-of-SPIE/9895.toc" TargetMode="External"/><Relationship Id="rId3424" Type="http://schemas.openxmlformats.org/officeDocument/2006/relationships/hyperlink" Target="https://www.spiedigitallibrary.org/conference-proceedings-of-SPIE/10569.toc" TargetMode="External"/><Relationship Id="rId6994" Type="http://schemas.openxmlformats.org/officeDocument/2006/relationships/hyperlink" Target="https://www.spiedigitallibrary.org/conference-proceedings-of-SPIE/1414.toc" TargetMode="External"/><Relationship Id="rId345" Type="http://schemas.openxmlformats.org/officeDocument/2006/relationships/hyperlink" Target="https://www.spiedigitallibrary.org/conference-proceedings-of-SPIE/7866.toc" TargetMode="External"/><Relationship Id="rId2026" Type="http://schemas.openxmlformats.org/officeDocument/2006/relationships/hyperlink" Target="https://www.spiedigitallibrary.org/conference-proceedings-of-SPIE/9547.toc" TargetMode="External"/><Relationship Id="rId2440" Type="http://schemas.openxmlformats.org/officeDocument/2006/relationships/hyperlink" Target="https://www.spiedigitallibrary.org/conference-proceedings-of-SPIE/9962.toc" TargetMode="External"/><Relationship Id="rId5596" Type="http://schemas.openxmlformats.org/officeDocument/2006/relationships/hyperlink" Target="https://www.spiedigitallibrary.org/conference-proceedings-of-SPIE/6388.toc" TargetMode="External"/><Relationship Id="rId6647" Type="http://schemas.openxmlformats.org/officeDocument/2006/relationships/hyperlink" Target="https://www.spiedigitallibrary.org/conference-proceedings-of-SPIE/7435.toc" TargetMode="External"/><Relationship Id="rId9053" Type="http://schemas.openxmlformats.org/officeDocument/2006/relationships/hyperlink" Target="https://www.spiedigitallibrary.org/conference-proceedings-of-SPIE/3475.toc" TargetMode="External"/><Relationship Id="rId412" Type="http://schemas.openxmlformats.org/officeDocument/2006/relationships/hyperlink" Target="https://www.spiedigitallibrary.org/conference-proceedings-of-SPIE/7933.toc" TargetMode="External"/><Relationship Id="rId1042" Type="http://schemas.openxmlformats.org/officeDocument/2006/relationships/hyperlink" Target="https://www.spiedigitallibrary.org/conference-proceedings-of-SPIE/8561.toc" TargetMode="External"/><Relationship Id="rId4198" Type="http://schemas.openxmlformats.org/officeDocument/2006/relationships/hyperlink" Target="https://www.spiedigitallibrary.org/conference-proceedings-of-SPIE/4988.toc" TargetMode="External"/><Relationship Id="rId5249" Type="http://schemas.openxmlformats.org/officeDocument/2006/relationships/hyperlink" Target="https://www.spiedigitallibrary.org/conference-proceedings-of-SPIE/6026.toc" TargetMode="External"/><Relationship Id="rId5663" Type="http://schemas.openxmlformats.org/officeDocument/2006/relationships/hyperlink" Target="https://www.spiedigitallibrary.org/conference-proceedings-of-SPIE/6449.toc" TargetMode="External"/><Relationship Id="rId9120" Type="http://schemas.openxmlformats.org/officeDocument/2006/relationships/hyperlink" Target="https://www.spiedigitallibrary.org/conference-proceedings-of-SPIE/3557.toc" TargetMode="External"/><Relationship Id="rId4265" Type="http://schemas.openxmlformats.org/officeDocument/2006/relationships/hyperlink" Target="https://www.spiedigitallibrary.org/conference-proceedings-of-SPIE/5055.toc" TargetMode="External"/><Relationship Id="rId5316" Type="http://schemas.openxmlformats.org/officeDocument/2006/relationships/hyperlink" Target="https://www.spiedigitallibrary.org/conference-proceedings-of-SPIE/6105.toc" TargetMode="External"/><Relationship Id="rId6714" Type="http://schemas.openxmlformats.org/officeDocument/2006/relationships/hyperlink" Target="https://www.spiedigitallibrary.org/conference-proceedings-of-SPIE/7504.toc" TargetMode="External"/><Relationship Id="rId1859" Type="http://schemas.openxmlformats.org/officeDocument/2006/relationships/hyperlink" Target="https://www.spiedigitallibrary.org/conference-proceedings-of-SPIE/9377.toc" TargetMode="External"/><Relationship Id="rId5730" Type="http://schemas.openxmlformats.org/officeDocument/2006/relationships/hyperlink" Target="https://www.spiedigitallibrary.org/conference-proceedings-of-SPIE/6516.toc" TargetMode="External"/><Relationship Id="rId8886" Type="http://schemas.openxmlformats.org/officeDocument/2006/relationships/hyperlink" Target="https://www.spiedigitallibrary.org/conference-proceedings-of-SPIE/3303.toc" TargetMode="External"/><Relationship Id="rId9937" Type="http://schemas.openxmlformats.org/officeDocument/2006/relationships/hyperlink" Target="https://www.spiedigitallibrary.org/conference-proceedings-of-SPIE/0481.toc" TargetMode="External"/><Relationship Id="rId1926" Type="http://schemas.openxmlformats.org/officeDocument/2006/relationships/hyperlink" Target="https://www.spiedigitallibrary.org/conference-proceedings-of-SPIE/9447.toc" TargetMode="External"/><Relationship Id="rId3281" Type="http://schemas.openxmlformats.org/officeDocument/2006/relationships/hyperlink" Target="https://www.spiedigitallibrary.org/conference-proceedings-of-SPIE/4066.toc" TargetMode="External"/><Relationship Id="rId4332" Type="http://schemas.openxmlformats.org/officeDocument/2006/relationships/hyperlink" Target="https://www.spiedigitallibrary.org/conference-proceedings-of-SPIE/5122.toc" TargetMode="External"/><Relationship Id="rId7488" Type="http://schemas.openxmlformats.org/officeDocument/2006/relationships/hyperlink" Target="https://www.spiedigitallibrary.org/conference-proceedings-of-SPIE/1906.toc" TargetMode="External"/><Relationship Id="rId8539" Type="http://schemas.openxmlformats.org/officeDocument/2006/relationships/hyperlink" Target="https://www.spiedigitallibrary.org/conference-proceedings-of-SPIE/2959.toc" TargetMode="External"/><Relationship Id="rId8953" Type="http://schemas.openxmlformats.org/officeDocument/2006/relationships/hyperlink" Target="https://www.spiedigitallibrary.org/conference-proceedings-of-SPIE/3375.toc" TargetMode="External"/><Relationship Id="rId10469" Type="http://schemas.openxmlformats.org/officeDocument/2006/relationships/hyperlink" Target="https://www.spiedigitallibrary.org/conference-proceedings-of-SPIE/1054.toc" TargetMode="External"/><Relationship Id="rId7555" Type="http://schemas.openxmlformats.org/officeDocument/2006/relationships/hyperlink" Target="https://www.spiedigitallibrary.org/conference-proceedings-of-SPIE/1976.toc" TargetMode="External"/><Relationship Id="rId8606" Type="http://schemas.openxmlformats.org/officeDocument/2006/relationships/hyperlink" Target="https://www.spiedigitallibrary.org/conference-proceedings-of-SPIE/3038.toc" TargetMode="External"/><Relationship Id="rId10536" Type="http://schemas.openxmlformats.org/officeDocument/2006/relationships/hyperlink" Target="https://www.spiedigitallibrary.org/conference-proceedings-of-SPIE/1127.toc" TargetMode="External"/><Relationship Id="rId3001" Type="http://schemas.openxmlformats.org/officeDocument/2006/relationships/hyperlink" Target="https://www.spiedigitallibrary.org/conference-proceedings-of-SPIE/10592.toc" TargetMode="External"/><Relationship Id="rId6157" Type="http://schemas.openxmlformats.org/officeDocument/2006/relationships/hyperlink" Target="https://www.spiedigitallibrary.org/conference-proceedings-of-SPIE/6944.toc" TargetMode="External"/><Relationship Id="rId6571" Type="http://schemas.openxmlformats.org/officeDocument/2006/relationships/hyperlink" Target="https://www.spiedigitallibrary.org/conference-proceedings-of-SPIE/7357.toc" TargetMode="External"/><Relationship Id="rId7208" Type="http://schemas.openxmlformats.org/officeDocument/2006/relationships/hyperlink" Target="https://www.spiedigitallibrary.org/conference-proceedings-of-SPIE/1630.toc" TargetMode="External"/><Relationship Id="rId7622" Type="http://schemas.openxmlformats.org/officeDocument/2006/relationships/hyperlink" Target="https://www.spiedigitallibrary.org/conference-proceedings-of-SPIE/2063.toc" TargetMode="External"/><Relationship Id="rId2767" Type="http://schemas.openxmlformats.org/officeDocument/2006/relationships/hyperlink" Target="https://www.spiedigitallibrary.org/conference-proceedings-of-SPIE/10352.toc" TargetMode="External"/><Relationship Id="rId5173" Type="http://schemas.openxmlformats.org/officeDocument/2006/relationships/hyperlink" Target="https://www.spiedigitallibrary.org/conference-proceedings-of-SPIE/5964.toc" TargetMode="External"/><Relationship Id="rId6224" Type="http://schemas.openxmlformats.org/officeDocument/2006/relationships/hyperlink" Target="https://www.spiedigitallibrary.org/conference-proceedings-of-SPIE/7011.toc" TargetMode="External"/><Relationship Id="rId9794" Type="http://schemas.openxmlformats.org/officeDocument/2006/relationships/hyperlink" Target="https://www.spiedigitallibrary.org/conference-proceedings-of-SPIE/0331.toc" TargetMode="External"/><Relationship Id="rId739" Type="http://schemas.openxmlformats.org/officeDocument/2006/relationships/hyperlink" Target="https://www.spiedigitallibrary.org/conference-proceedings-of-SPIE/8238.toc" TargetMode="External"/><Relationship Id="rId1369" Type="http://schemas.openxmlformats.org/officeDocument/2006/relationships/hyperlink" Target="https://www.spiedigitallibrary.org/conference-proceedings-of-SPIE/8890.toc" TargetMode="External"/><Relationship Id="rId3818" Type="http://schemas.openxmlformats.org/officeDocument/2006/relationships/hyperlink" Target="https://www.spiedigitallibrary.org/conference-proceedings-of-SPIE/4569.toc" TargetMode="External"/><Relationship Id="rId5240" Type="http://schemas.openxmlformats.org/officeDocument/2006/relationships/hyperlink" Target="https://www.spiedigitallibrary.org/conference-proceedings-of-SPIE/6048.toc" TargetMode="External"/><Relationship Id="rId8396" Type="http://schemas.openxmlformats.org/officeDocument/2006/relationships/hyperlink" Target="https://www.spiedigitallibrary.org/conference-proceedings-of-SPIE/2819.toc" TargetMode="External"/><Relationship Id="rId9447" Type="http://schemas.openxmlformats.org/officeDocument/2006/relationships/hyperlink" Target="https://www.spiedigitallibrary.org/conference-proceedings-of-SPIE/3874.toc" TargetMode="External"/><Relationship Id="rId1783" Type="http://schemas.openxmlformats.org/officeDocument/2006/relationships/hyperlink" Target="https://www.spiedigitallibrary.org/conference-proceedings-of-SPIE/9293.toc" TargetMode="External"/><Relationship Id="rId2834" Type="http://schemas.openxmlformats.org/officeDocument/2006/relationships/hyperlink" Target="https://www.spiedigitallibrary.org/conference-proceedings-of-SPIE/10423.toc" TargetMode="External"/><Relationship Id="rId8049" Type="http://schemas.openxmlformats.org/officeDocument/2006/relationships/hyperlink" Target="https://www.spiedigitallibrary.org/conference-proceedings-of-SPIE/2468.toc" TargetMode="External"/><Relationship Id="rId9861" Type="http://schemas.openxmlformats.org/officeDocument/2006/relationships/hyperlink" Target="https://www.spiedigitallibrary.org/conference-proceedings-of-SPIE/0402.toc" TargetMode="External"/><Relationship Id="rId75" Type="http://schemas.openxmlformats.org/officeDocument/2006/relationships/hyperlink" Target="https://www.spiedigitallibrary.org/conference-proceedings-of-SPIE/7591.toc" TargetMode="External"/><Relationship Id="rId806" Type="http://schemas.openxmlformats.org/officeDocument/2006/relationships/hyperlink" Target="https://www.spiedigitallibrary.org/conference-proceedings-of-SPIE/8325.toc" TargetMode="External"/><Relationship Id="rId1436" Type="http://schemas.openxmlformats.org/officeDocument/2006/relationships/hyperlink" Target="https://www.spiedigitallibrary.org/conference-proceedings-of-SPIE/8950.toc" TargetMode="External"/><Relationship Id="rId1850" Type="http://schemas.openxmlformats.org/officeDocument/2006/relationships/hyperlink" Target="https://www.spiedigitallibrary.org/conference-proceedings-of-SPIE/9368.toc" TargetMode="External"/><Relationship Id="rId2901" Type="http://schemas.openxmlformats.org/officeDocument/2006/relationships/hyperlink" Target="https://www.spiedigitallibrary.org/conference-proceedings-of-SPIE/10480.toc" TargetMode="External"/><Relationship Id="rId7065" Type="http://schemas.openxmlformats.org/officeDocument/2006/relationships/hyperlink" Target="https://www.spiedigitallibrary.org/conference-proceedings-of-SPIE/1487.toc" TargetMode="External"/><Relationship Id="rId8463" Type="http://schemas.openxmlformats.org/officeDocument/2006/relationships/hyperlink" Target="https://www.spiedigitallibrary.org/conference-proceedings-of-SPIE/2891.toc" TargetMode="External"/><Relationship Id="rId9514" Type="http://schemas.openxmlformats.org/officeDocument/2006/relationships/hyperlink" Target="https://www.spiedigitallibrary.org/conference-proceedings-of-SPIE/0027.toc" TargetMode="External"/><Relationship Id="rId10393" Type="http://schemas.openxmlformats.org/officeDocument/2006/relationships/hyperlink" Target="https://www.spiedigitallibrary.org/conference-proceedings-of-SPIE/1001.toc" TargetMode="External"/><Relationship Id="rId1503" Type="http://schemas.openxmlformats.org/officeDocument/2006/relationships/hyperlink" Target="https://www.spiedigitallibrary.org/conference-proceedings-of-SPIE/9017.toc" TargetMode="External"/><Relationship Id="rId4659" Type="http://schemas.openxmlformats.org/officeDocument/2006/relationships/hyperlink" Target="https://www.spiedigitallibrary.org/conference-proceedings-of-SPIE/5452.toc" TargetMode="External"/><Relationship Id="rId8116" Type="http://schemas.openxmlformats.org/officeDocument/2006/relationships/hyperlink" Target="https://www.spiedigitallibrary.org/conference-proceedings-of-SPIE/2537.toc" TargetMode="External"/><Relationship Id="rId8530" Type="http://schemas.openxmlformats.org/officeDocument/2006/relationships/hyperlink" Target="https://www.spiedigitallibrary.org/conference-proceedings-of-SPIE/2936.toc" TargetMode="External"/><Relationship Id="rId10046" Type="http://schemas.openxmlformats.org/officeDocument/2006/relationships/hyperlink" Target="https://www.spiedigitallibrary.org/conference-proceedings-of-SPIE/0667.toc" TargetMode="External"/><Relationship Id="rId10460" Type="http://schemas.openxmlformats.org/officeDocument/2006/relationships/hyperlink" Target="https://www.spiedigitallibrary.org/conference-proceedings-of-SPIE/1045.toc" TargetMode="External"/><Relationship Id="rId3675" Type="http://schemas.openxmlformats.org/officeDocument/2006/relationships/hyperlink" Target="https://www.spiedigitallibrary.org/conference-proceedings-of-SPIE/4473.toc" TargetMode="External"/><Relationship Id="rId4726" Type="http://schemas.openxmlformats.org/officeDocument/2006/relationships/hyperlink" Target="https://www.spiedigitallibrary.org/conference-proceedings-of-SPIE/5519.toc" TargetMode="External"/><Relationship Id="rId6081" Type="http://schemas.openxmlformats.org/officeDocument/2006/relationships/hyperlink" Target="https://www.spiedigitallibrary.org/conference-proceedings-of-SPIE/6867.toc" TargetMode="External"/><Relationship Id="rId7132" Type="http://schemas.openxmlformats.org/officeDocument/2006/relationships/hyperlink" Target="https://www.spiedigitallibrary.org/conference-proceedings-of-SPIE/1567.toc" TargetMode="External"/><Relationship Id="rId10113" Type="http://schemas.openxmlformats.org/officeDocument/2006/relationships/hyperlink" Target="https://www.spiedigitallibrary.org/conference-proceedings-of-SPIE/0589.toc" TargetMode="External"/><Relationship Id="rId596" Type="http://schemas.openxmlformats.org/officeDocument/2006/relationships/hyperlink" Target="https://www.spiedigitallibrary.org/conference-proceedings-of-SPIE/8118.toc" TargetMode="External"/><Relationship Id="rId2277" Type="http://schemas.openxmlformats.org/officeDocument/2006/relationships/hyperlink" Target="https://www.spiedigitallibrary.org/conference-proceedings-of-SPIE/9785.toc" TargetMode="External"/><Relationship Id="rId2691" Type="http://schemas.openxmlformats.org/officeDocument/2006/relationships/hyperlink" Target="https://www.spiedigitallibrary.org/conference-proceedings-of-SPIE/10212.toc" TargetMode="External"/><Relationship Id="rId3328" Type="http://schemas.openxmlformats.org/officeDocument/2006/relationships/hyperlink" Target="https://www.spiedigitallibrary.org/conference-proceedings-of-SPIE/4116.toc" TargetMode="External"/><Relationship Id="rId3742" Type="http://schemas.openxmlformats.org/officeDocument/2006/relationships/hyperlink" Target="https://www.spiedigitallibrary.org/conference-proceedings-of-SPIE/4568.toc" TargetMode="External"/><Relationship Id="rId6898" Type="http://schemas.openxmlformats.org/officeDocument/2006/relationships/hyperlink" Target="https://www.spiedigitallibrary.org/conference-proceedings-of-SPIE/1324.toc" TargetMode="External"/><Relationship Id="rId249" Type="http://schemas.openxmlformats.org/officeDocument/2006/relationships/hyperlink" Target="https://www.spiedigitallibrary.org/conference-proceedings-of-SPIE/7774.toc" TargetMode="External"/><Relationship Id="rId663" Type="http://schemas.openxmlformats.org/officeDocument/2006/relationships/hyperlink" Target="https://www.spiedigitallibrary.org/conference-proceedings-of-SPIE/8185.toc" TargetMode="External"/><Relationship Id="rId1293" Type="http://schemas.openxmlformats.org/officeDocument/2006/relationships/hyperlink" Target="https://www.spiedigitallibrary.org/conference-proceedings-of-SPIE/8814.toc" TargetMode="External"/><Relationship Id="rId2344" Type="http://schemas.openxmlformats.org/officeDocument/2006/relationships/hyperlink" Target="https://www.spiedigitallibrary.org/conference-proceedings-of-SPIE/9865.toc" TargetMode="External"/><Relationship Id="rId7949" Type="http://schemas.openxmlformats.org/officeDocument/2006/relationships/hyperlink" Target="https://www.spiedigitallibrary.org/conference-proceedings-of-SPIE/2356.toc" TargetMode="External"/><Relationship Id="rId9371" Type="http://schemas.openxmlformats.org/officeDocument/2006/relationships/hyperlink" Target="https://www.spiedigitallibrary.org/conference-proceedings-of-SPIE/3795.toc" TargetMode="External"/><Relationship Id="rId316" Type="http://schemas.openxmlformats.org/officeDocument/2006/relationships/hyperlink" Target="https://www.spiedigitallibrary.org/conference-proceedings-of-SPIE/7844.toc" TargetMode="External"/><Relationship Id="rId6965" Type="http://schemas.openxmlformats.org/officeDocument/2006/relationships/hyperlink" Target="https://www.spiedigitallibrary.org/conference-proceedings-of-SPIE/1382.toc" TargetMode="External"/><Relationship Id="rId9024" Type="http://schemas.openxmlformats.org/officeDocument/2006/relationships/hyperlink" Target="https://www.spiedigitallibrary.org/conference-proceedings-of-SPIE/3446.toc" TargetMode="External"/><Relationship Id="rId730" Type="http://schemas.openxmlformats.org/officeDocument/2006/relationships/hyperlink" Target="https://www.spiedigitallibrary.org/conference-proceedings-of-SPIE/8229.toc" TargetMode="External"/><Relationship Id="rId1013" Type="http://schemas.openxmlformats.org/officeDocument/2006/relationships/hyperlink" Target="https://www.spiedigitallibrary.org/conference-proceedings-of-SPIE/8535.toc" TargetMode="External"/><Relationship Id="rId1360" Type="http://schemas.openxmlformats.org/officeDocument/2006/relationships/hyperlink" Target="https://www.spiedigitallibrary.org/conference-proceedings-of-SPIE/8881.toc" TargetMode="External"/><Relationship Id="rId2411" Type="http://schemas.openxmlformats.org/officeDocument/2006/relationships/hyperlink" Target="https://www.spiedigitallibrary.org/conference-proceedings-of-SPIE/9933.toc" TargetMode="External"/><Relationship Id="rId4169" Type="http://schemas.openxmlformats.org/officeDocument/2006/relationships/hyperlink" Target="https://www.spiedigitallibrary.org/conference-proceedings-of-SPIE/4959.toc" TargetMode="External"/><Relationship Id="rId5567" Type="http://schemas.openxmlformats.org/officeDocument/2006/relationships/hyperlink" Target="https://www.spiedigitallibrary.org/conference-proceedings-of-SPIE/6359.toc" TargetMode="External"/><Relationship Id="rId5981" Type="http://schemas.openxmlformats.org/officeDocument/2006/relationships/hyperlink" Target="https://www.spiedigitallibrary.org/conference-proceedings-of-SPIE/6775.toc" TargetMode="External"/><Relationship Id="rId6618" Type="http://schemas.openxmlformats.org/officeDocument/2006/relationships/hyperlink" Target="https://www.spiedigitallibrary.org/conference-proceedings-of-SPIE/7406.toc" TargetMode="External"/><Relationship Id="rId8040" Type="http://schemas.openxmlformats.org/officeDocument/2006/relationships/hyperlink" Target="https://www.spiedigitallibrary.org/conference-proceedings-of-SPIE/2458.toc" TargetMode="External"/><Relationship Id="rId4583" Type="http://schemas.openxmlformats.org/officeDocument/2006/relationships/hyperlink" Target="https://www.spiedigitallibrary.org/conference-proceedings-of-SPIE/5375.toc" TargetMode="External"/><Relationship Id="rId5634" Type="http://schemas.openxmlformats.org/officeDocument/2006/relationships/hyperlink" Target="https://www.spiedigitallibrary.org/conference-proceedings-of-SPIE/6415.toc" TargetMode="External"/><Relationship Id="rId3185" Type="http://schemas.openxmlformats.org/officeDocument/2006/relationships/hyperlink" Target="https://www.spiedigitallibrary.org/conference-proceedings-of-SPIE/3956.toc" TargetMode="External"/><Relationship Id="rId4236" Type="http://schemas.openxmlformats.org/officeDocument/2006/relationships/hyperlink" Target="https://www.spiedigitallibrary.org/conference-proceedings-of-SPIE/5026.toc" TargetMode="External"/><Relationship Id="rId4650" Type="http://schemas.openxmlformats.org/officeDocument/2006/relationships/hyperlink" Target="https://www.spiedigitallibrary.org/conference-proceedings-of-SPIE/5442.toc" TargetMode="External"/><Relationship Id="rId5701" Type="http://schemas.openxmlformats.org/officeDocument/2006/relationships/hyperlink" Target="https://www.spiedigitallibrary.org/conference-proceedings-of-SPIE/6487.toc" TargetMode="External"/><Relationship Id="rId8857" Type="http://schemas.openxmlformats.org/officeDocument/2006/relationships/hyperlink" Target="https://www.spiedigitallibrary.org/conference-proceedings-of-SPIE/3273.toc" TargetMode="External"/><Relationship Id="rId9908" Type="http://schemas.openxmlformats.org/officeDocument/2006/relationships/hyperlink" Target="https://www.spiedigitallibrary.org/conference-proceedings-of-SPIE/0449.toc" TargetMode="External"/><Relationship Id="rId3252" Type="http://schemas.openxmlformats.org/officeDocument/2006/relationships/hyperlink" Target="https://www.spiedigitallibrary.org/conference-proceedings-of-SPIE/4034.toc" TargetMode="External"/><Relationship Id="rId4303" Type="http://schemas.openxmlformats.org/officeDocument/2006/relationships/hyperlink" Target="https://www.spiedigitallibrary.org/conference-proceedings-of-SPIE/5093.toc" TargetMode="External"/><Relationship Id="rId7459" Type="http://schemas.openxmlformats.org/officeDocument/2006/relationships/hyperlink" Target="https://www.spiedigitallibrary.org/conference-proceedings-of-SPIE/1877.toc" TargetMode="External"/><Relationship Id="rId7873" Type="http://schemas.openxmlformats.org/officeDocument/2006/relationships/hyperlink" Target="https://www.spiedigitallibrary.org/conference-proceedings-of-SPIE/2300.toc" TargetMode="External"/><Relationship Id="rId173" Type="http://schemas.openxmlformats.org/officeDocument/2006/relationships/hyperlink" Target="https://www.spiedigitallibrary.org/conference-proceedings-of-SPIE/7695.toc" TargetMode="External"/><Relationship Id="rId6475" Type="http://schemas.openxmlformats.org/officeDocument/2006/relationships/hyperlink" Target="https://www.spiedigitallibrary.org/conference-proceedings-of-SPIE/7255.toc" TargetMode="External"/><Relationship Id="rId7526" Type="http://schemas.openxmlformats.org/officeDocument/2006/relationships/hyperlink" Target="https://www.spiedigitallibrary.org/conference-proceedings-of-SPIE/1947.toc" TargetMode="External"/><Relationship Id="rId8924" Type="http://schemas.openxmlformats.org/officeDocument/2006/relationships/hyperlink" Target="https://www.spiedigitallibrary.org/conference-proceedings-of-SPIE/3346.toc" TargetMode="External"/><Relationship Id="rId240" Type="http://schemas.openxmlformats.org/officeDocument/2006/relationships/hyperlink" Target="https://www.spiedigitallibrary.org/conference-proceedings-of-SPIE/7765.toc" TargetMode="External"/><Relationship Id="rId5077" Type="http://schemas.openxmlformats.org/officeDocument/2006/relationships/hyperlink" Target="https://www.spiedigitallibrary.org/conference-proceedings-of-SPIE/5868.toc" TargetMode="External"/><Relationship Id="rId6128" Type="http://schemas.openxmlformats.org/officeDocument/2006/relationships/hyperlink" Target="https://www.spiedigitallibrary.org/conference-proceedings-of-SPIE/6915.toc" TargetMode="External"/><Relationship Id="rId7940" Type="http://schemas.openxmlformats.org/officeDocument/2006/relationships/hyperlink" Target="https://www.spiedigitallibrary.org/conference-proceedings-of-SPIE/2330.toc" TargetMode="External"/><Relationship Id="rId10507" Type="http://schemas.openxmlformats.org/officeDocument/2006/relationships/hyperlink" Target="https://www.spiedigitallibrary.org/conference-proceedings-of-SPIE/1094.toc" TargetMode="External"/><Relationship Id="rId4093" Type="http://schemas.openxmlformats.org/officeDocument/2006/relationships/hyperlink" Target="https://www.spiedigitallibrary.org/conference-proceedings-of-SPIE/10313.toc" TargetMode="External"/><Relationship Id="rId5144" Type="http://schemas.openxmlformats.org/officeDocument/2006/relationships/hyperlink" Target="https://www.spiedigitallibrary.org/conference-proceedings-of-SPIE/5935.toc" TargetMode="External"/><Relationship Id="rId5491" Type="http://schemas.openxmlformats.org/officeDocument/2006/relationships/hyperlink" Target="https://www.spiedigitallibrary.org/conference-proceedings-of-SPIE/6281.toc" TargetMode="External"/><Relationship Id="rId6542" Type="http://schemas.openxmlformats.org/officeDocument/2006/relationships/hyperlink" Target="https://www.spiedigitallibrary.org/conference-proceedings-of-SPIE/7328.toc" TargetMode="External"/><Relationship Id="rId9698" Type="http://schemas.openxmlformats.org/officeDocument/2006/relationships/hyperlink" Target="https://www.spiedigitallibrary.org/conference-proceedings-of-SPIE/0233.toc" TargetMode="External"/><Relationship Id="rId1687" Type="http://schemas.openxmlformats.org/officeDocument/2006/relationships/hyperlink" Target="https://www.spiedigitallibrary.org/conference-proceedings-of-SPIE/9208.toc" TargetMode="External"/><Relationship Id="rId2738" Type="http://schemas.openxmlformats.org/officeDocument/2006/relationships/hyperlink" Target="https://www.spiedigitallibrary.org/conference-proceedings-of-SPIE/10323.toc" TargetMode="External"/><Relationship Id="rId9765" Type="http://schemas.openxmlformats.org/officeDocument/2006/relationships/hyperlink" Target="https://www.spiedigitallibrary.org/conference-proceedings-of-SPIE/0297.toc" TargetMode="External"/><Relationship Id="rId1754" Type="http://schemas.openxmlformats.org/officeDocument/2006/relationships/hyperlink" Target="https://www.spiedigitallibrary.org/conference-proceedings-of-SPIE/9277.toc" TargetMode="External"/><Relationship Id="rId2805" Type="http://schemas.openxmlformats.org/officeDocument/2006/relationships/hyperlink" Target="https://www.spiedigitallibrary.org/conference-proceedings-of-SPIE/10391.toc" TargetMode="External"/><Relationship Id="rId4160" Type="http://schemas.openxmlformats.org/officeDocument/2006/relationships/hyperlink" Target="https://www.spiedigitallibrary.org/conference-proceedings-of-SPIE/4950.toc" TargetMode="External"/><Relationship Id="rId5211" Type="http://schemas.openxmlformats.org/officeDocument/2006/relationships/hyperlink" Target="https://www.spiedigitallibrary.org/conference-proceedings-of-SPIE/6003.toc" TargetMode="External"/><Relationship Id="rId8367" Type="http://schemas.openxmlformats.org/officeDocument/2006/relationships/hyperlink" Target="https://www.spiedigitallibrary.org/conference-proceedings-of-SPIE/2789.toc" TargetMode="External"/><Relationship Id="rId8781" Type="http://schemas.openxmlformats.org/officeDocument/2006/relationships/hyperlink" Target="https://www.spiedigitallibrary.org/conference-proceedings-of-SPIE/10570.toc" TargetMode="External"/><Relationship Id="rId9418" Type="http://schemas.openxmlformats.org/officeDocument/2006/relationships/hyperlink" Target="https://www.spiedigitallibrary.org/conference-proceedings-of-SPIE/3844.toc" TargetMode="External"/><Relationship Id="rId9832" Type="http://schemas.openxmlformats.org/officeDocument/2006/relationships/hyperlink" Target="https://www.spiedigitallibrary.org/conference-proceedings-of-SPIE/0366.toc" TargetMode="External"/><Relationship Id="rId10297" Type="http://schemas.openxmlformats.org/officeDocument/2006/relationships/hyperlink" Target="https://www.spiedigitallibrary.org/conference-proceedings-of-SPIE/0872.toc" TargetMode="External"/><Relationship Id="rId46" Type="http://schemas.openxmlformats.org/officeDocument/2006/relationships/hyperlink" Target="https://www.spiedigitallibrary.org/conference-proceedings-of-SPIE/7562.toc" TargetMode="External"/><Relationship Id="rId1407" Type="http://schemas.openxmlformats.org/officeDocument/2006/relationships/hyperlink" Target="https://www.spiedigitallibrary.org/conference-proceedings-of-SPIE/9065.toc" TargetMode="External"/><Relationship Id="rId1821" Type="http://schemas.openxmlformats.org/officeDocument/2006/relationships/hyperlink" Target="https://www.spiedigitallibrary.org/conference-proceedings-of-SPIE/9339.toc" TargetMode="External"/><Relationship Id="rId4977" Type="http://schemas.openxmlformats.org/officeDocument/2006/relationships/hyperlink" Target="https://www.spiedigitallibrary.org/conference-proceedings-of-SPIE/5767.toc" TargetMode="External"/><Relationship Id="rId7383" Type="http://schemas.openxmlformats.org/officeDocument/2006/relationships/hyperlink" Target="https://www.spiedigitallibrary.org/conference-proceedings-of-SPIE/1771.toc" TargetMode="External"/><Relationship Id="rId8434" Type="http://schemas.openxmlformats.org/officeDocument/2006/relationships/hyperlink" Target="https://www.spiedigitallibrary.org/conference-proceedings-of-SPIE/2857.toc" TargetMode="External"/><Relationship Id="rId10364" Type="http://schemas.openxmlformats.org/officeDocument/2006/relationships/hyperlink" Target="https://www.spiedigitallibrary.org/conference-proceedings-of-SPIE/0942.toc" TargetMode="External"/><Relationship Id="rId3579" Type="http://schemas.openxmlformats.org/officeDocument/2006/relationships/hyperlink" Target="https://www.spiedigitallibrary.org/conference-proceedings-of-SPIE/4367.toc" TargetMode="External"/><Relationship Id="rId7036" Type="http://schemas.openxmlformats.org/officeDocument/2006/relationships/hyperlink" Target="https://www.spiedigitallibrary.org/conference-proceedings-of-SPIE/1457.toc" TargetMode="External"/><Relationship Id="rId7450" Type="http://schemas.openxmlformats.org/officeDocument/2006/relationships/hyperlink" Target="https://www.spiedigitallibrary.org/conference-proceedings-of-SPIE/1868.toc" TargetMode="External"/><Relationship Id="rId8501" Type="http://schemas.openxmlformats.org/officeDocument/2006/relationships/hyperlink" Target="https://www.spiedigitallibrary.org/conference-proceedings-of-SPIE/2952.toc" TargetMode="External"/><Relationship Id="rId10017" Type="http://schemas.openxmlformats.org/officeDocument/2006/relationships/hyperlink" Target="https://www.spiedigitallibrary.org/conference-proceedings-of-SPIE/0573.toc" TargetMode="External"/><Relationship Id="rId2595" Type="http://schemas.openxmlformats.org/officeDocument/2006/relationships/hyperlink" Target="https://www.spiedigitallibrary.org/conference-proceedings-of-SPIE/10105.toc" TargetMode="External"/><Relationship Id="rId3993" Type="http://schemas.openxmlformats.org/officeDocument/2006/relationships/hyperlink" Target="https://www.spiedigitallibrary.org/conference-proceedings-of-SPIE/4783.toc" TargetMode="External"/><Relationship Id="rId6052" Type="http://schemas.openxmlformats.org/officeDocument/2006/relationships/hyperlink" Target="https://www.spiedigitallibrary.org/conference-proceedings-of-SPIE/6822.toc" TargetMode="External"/><Relationship Id="rId7103" Type="http://schemas.openxmlformats.org/officeDocument/2006/relationships/hyperlink" Target="https://www.spiedigitallibrary.org/conference-proceedings-of-SPIE/1530.toc" TargetMode="External"/><Relationship Id="rId10431" Type="http://schemas.openxmlformats.org/officeDocument/2006/relationships/hyperlink" Target="https://www.spiedigitallibrary.org/conference-proceedings-of-SPIE/1012.toc" TargetMode="External"/><Relationship Id="rId567" Type="http://schemas.openxmlformats.org/officeDocument/2006/relationships/hyperlink" Target="https://www.spiedigitallibrary.org/conference-proceedings-of-SPIE/8088.toc" TargetMode="External"/><Relationship Id="rId1197" Type="http://schemas.openxmlformats.org/officeDocument/2006/relationships/hyperlink" Target="https://www.spiedigitallibrary.org/conference-proceedings-of-SPIE/8718.toc" TargetMode="External"/><Relationship Id="rId2248" Type="http://schemas.openxmlformats.org/officeDocument/2006/relationships/hyperlink" Target="https://www.spiedigitallibrary.org/conference-proceedings-of-SPIE/9756.toc" TargetMode="External"/><Relationship Id="rId3646" Type="http://schemas.openxmlformats.org/officeDocument/2006/relationships/hyperlink" Target="https://www.spiedigitallibrary.org/conference-proceedings-of-SPIE/4439.toc" TargetMode="External"/><Relationship Id="rId9275" Type="http://schemas.openxmlformats.org/officeDocument/2006/relationships/hyperlink" Target="https://www.spiedigitallibrary.org/conference-proceedings-of-SPIE/3698.toc" TargetMode="External"/><Relationship Id="rId981" Type="http://schemas.openxmlformats.org/officeDocument/2006/relationships/hyperlink" Target="https://www.spiedigitallibrary.org/conference-proceedings-of-SPIE/8503.toc" TargetMode="External"/><Relationship Id="rId2662" Type="http://schemas.openxmlformats.org/officeDocument/2006/relationships/hyperlink" Target="https://www.spiedigitallibrary.org/conference-proceedings-of-SPIE/10183.toc" TargetMode="External"/><Relationship Id="rId3713" Type="http://schemas.openxmlformats.org/officeDocument/2006/relationships/hyperlink" Target="https://www.spiedigitallibrary.org/conference-proceedings-of-SPIE/4526.toc" TargetMode="External"/><Relationship Id="rId6869" Type="http://schemas.openxmlformats.org/officeDocument/2006/relationships/hyperlink" Target="https://www.spiedigitallibrary.org/conference-proceedings-of-SPIE/1294.toc" TargetMode="External"/><Relationship Id="rId634" Type="http://schemas.openxmlformats.org/officeDocument/2006/relationships/hyperlink" Target="https://www.spiedigitallibrary.org/conference-proceedings-of-SPIE/8156.toc" TargetMode="External"/><Relationship Id="rId1264" Type="http://schemas.openxmlformats.org/officeDocument/2006/relationships/hyperlink" Target="https://www.spiedigitallibrary.org/conference-proceedings-of-SPIE/8785.toc" TargetMode="External"/><Relationship Id="rId2315" Type="http://schemas.openxmlformats.org/officeDocument/2006/relationships/hyperlink" Target="https://www.spiedigitallibrary.org/conference-proceedings-of-SPIE/9836.toc" TargetMode="External"/><Relationship Id="rId5885" Type="http://schemas.openxmlformats.org/officeDocument/2006/relationships/hyperlink" Target="https://www.spiedigitallibrary.org/conference-proceedings-of-SPIE/6678.toc" TargetMode="External"/><Relationship Id="rId6936" Type="http://schemas.openxmlformats.org/officeDocument/2006/relationships/hyperlink" Target="https://www.spiedigitallibrary.org/conference-proceedings-of-SPIE/10308.toc" TargetMode="External"/><Relationship Id="rId8291" Type="http://schemas.openxmlformats.org/officeDocument/2006/relationships/hyperlink" Target="https://www.spiedigitallibrary.org/conference-proceedings-of-SPIE/2711.toc" TargetMode="External"/><Relationship Id="rId9342" Type="http://schemas.openxmlformats.org/officeDocument/2006/relationships/hyperlink" Target="https://www.spiedigitallibrary.org/conference-proceedings-of-SPIE/3766.toc" TargetMode="External"/><Relationship Id="rId701" Type="http://schemas.openxmlformats.org/officeDocument/2006/relationships/hyperlink" Target="https://www.spiedigitallibrary.org/conference-proceedings-of-SPIE/8311.toc" TargetMode="External"/><Relationship Id="rId1331" Type="http://schemas.openxmlformats.org/officeDocument/2006/relationships/hyperlink" Target="https://www.spiedigitallibrary.org/conference-proceedings-of-SPIE/8852.toc" TargetMode="External"/><Relationship Id="rId4487" Type="http://schemas.openxmlformats.org/officeDocument/2006/relationships/hyperlink" Target="https://www.spiedigitallibrary.org/conference-proceedings-of-SPIE/5262.toc" TargetMode="External"/><Relationship Id="rId5538" Type="http://schemas.openxmlformats.org/officeDocument/2006/relationships/hyperlink" Target="https://www.spiedigitallibrary.org/conference-proceedings-of-SPIE/6328.toc" TargetMode="External"/><Relationship Id="rId5952" Type="http://schemas.openxmlformats.org/officeDocument/2006/relationships/hyperlink" Target="https://www.spiedigitallibrary.org/conference-proceedings-of-SPIE/6746.toc" TargetMode="External"/><Relationship Id="rId3089" Type="http://schemas.openxmlformats.org/officeDocument/2006/relationships/hyperlink" Target="https://www.spiedigitallibrary.org/conference-proceedings-of-SPIE/10683.toc" TargetMode="External"/><Relationship Id="rId4554" Type="http://schemas.openxmlformats.org/officeDocument/2006/relationships/hyperlink" Target="https://www.spiedigitallibrary.org/conference-proceedings-of-SPIE/5344.toc" TargetMode="External"/><Relationship Id="rId5605" Type="http://schemas.openxmlformats.org/officeDocument/2006/relationships/hyperlink" Target="https://www.spiedigitallibrary.org/conference-proceedings-of-SPIE/6397.toc" TargetMode="External"/><Relationship Id="rId8011" Type="http://schemas.openxmlformats.org/officeDocument/2006/relationships/hyperlink" Target="https://www.spiedigitallibrary.org/conference-proceedings-of-SPIE/2426.toc" TargetMode="External"/><Relationship Id="rId3156" Type="http://schemas.openxmlformats.org/officeDocument/2006/relationships/hyperlink" Target="https://www.spiedigitallibrary.org/conference-proceedings-of-SPIE/3927.toc" TargetMode="External"/><Relationship Id="rId4207" Type="http://schemas.openxmlformats.org/officeDocument/2006/relationships/hyperlink" Target="https://www.spiedigitallibrary.org/conference-proceedings-of-SPIE/4997.toc" TargetMode="External"/><Relationship Id="rId491" Type="http://schemas.openxmlformats.org/officeDocument/2006/relationships/hyperlink" Target="https://www.spiedigitallibrary.org/conference-proceedings-of-SPIE/8012.toc" TargetMode="External"/><Relationship Id="rId2172" Type="http://schemas.openxmlformats.org/officeDocument/2006/relationships/hyperlink" Target="https://www.spiedigitallibrary.org/conference-proceedings-of-SPIE/9668.toc" TargetMode="External"/><Relationship Id="rId3223" Type="http://schemas.openxmlformats.org/officeDocument/2006/relationships/hyperlink" Target="https://www.spiedigitallibrary.org/conference-proceedings-of-SPIE/4002.toc" TargetMode="External"/><Relationship Id="rId3570" Type="http://schemas.openxmlformats.org/officeDocument/2006/relationships/hyperlink" Target="https://www.spiedigitallibrary.org/conference-proceedings-of-SPIE/4357.toc" TargetMode="External"/><Relationship Id="rId4621" Type="http://schemas.openxmlformats.org/officeDocument/2006/relationships/hyperlink" Target="https://www.spiedigitallibrary.org/conference-proceedings-of-SPIE/5413.toc" TargetMode="External"/><Relationship Id="rId6379" Type="http://schemas.openxmlformats.org/officeDocument/2006/relationships/hyperlink" Target="https://www.spiedigitallibrary.org/conference-proceedings-of-SPIE/7159.toc" TargetMode="External"/><Relationship Id="rId7777" Type="http://schemas.openxmlformats.org/officeDocument/2006/relationships/hyperlink" Target="https://www.spiedigitallibrary.org/conference-proceedings-of-SPIE/2198.toc" TargetMode="External"/><Relationship Id="rId8828" Type="http://schemas.openxmlformats.org/officeDocument/2006/relationships/hyperlink" Target="https://www.spiedigitallibrary.org/conference-proceedings-of-SPIE/3244.toc" TargetMode="External"/><Relationship Id="rId144" Type="http://schemas.openxmlformats.org/officeDocument/2006/relationships/hyperlink" Target="https://www.spiedigitallibrary.org/conference-proceedings-of-SPIE/7666.toc" TargetMode="External"/><Relationship Id="rId6793" Type="http://schemas.openxmlformats.org/officeDocument/2006/relationships/hyperlink" Target="https://www.spiedigitallibrary.org/conference-proceedings-of-SPIE/1213.toc" TargetMode="External"/><Relationship Id="rId7844" Type="http://schemas.openxmlformats.org/officeDocument/2006/relationships/hyperlink" Target="https://www.spiedigitallibrary.org/conference-proceedings-of-SPIE/2271.toc" TargetMode="External"/><Relationship Id="rId2989" Type="http://schemas.openxmlformats.org/officeDocument/2006/relationships/hyperlink" Target="https://www.spiedigitallibrary.org/conference-proceedings-of-SPIE/10579.toc" TargetMode="External"/><Relationship Id="rId5395" Type="http://schemas.openxmlformats.org/officeDocument/2006/relationships/hyperlink" Target="https://www.spiedigitallibrary.org/conference-proceedings-of-SPIE/6184.toc" TargetMode="External"/><Relationship Id="rId6446" Type="http://schemas.openxmlformats.org/officeDocument/2006/relationships/hyperlink" Target="https://www.spiedigitallibrary.org/conference-proceedings-of-SPIE/7226.toc" TargetMode="External"/><Relationship Id="rId6860" Type="http://schemas.openxmlformats.org/officeDocument/2006/relationships/hyperlink" Target="https://www.spiedigitallibrary.org/conference-proceedings-of-SPIE/1285.toc" TargetMode="External"/><Relationship Id="rId7911" Type="http://schemas.openxmlformats.org/officeDocument/2006/relationships/hyperlink" Target="https://www.spiedigitallibrary.org/conference-proceedings-of-SPIE/2357.toc" TargetMode="External"/><Relationship Id="rId211" Type="http://schemas.openxmlformats.org/officeDocument/2006/relationships/hyperlink" Target="https://www.spiedigitallibrary.org/conference-proceedings-of-SPIE/7733.toc" TargetMode="External"/><Relationship Id="rId5048" Type="http://schemas.openxmlformats.org/officeDocument/2006/relationships/hyperlink" Target="https://www.spiedigitallibrary.org/conference-proceedings-of-SPIE/5839.toc" TargetMode="External"/><Relationship Id="rId5462" Type="http://schemas.openxmlformats.org/officeDocument/2006/relationships/hyperlink" Target="https://www.spiedigitallibrary.org/conference-proceedings-of-SPIE/6251.toc" TargetMode="External"/><Relationship Id="rId6513" Type="http://schemas.openxmlformats.org/officeDocument/2006/relationships/hyperlink" Target="https://www.spiedigitallibrary.org/conference-proceedings-of-SPIE/7299.toc" TargetMode="External"/><Relationship Id="rId9669" Type="http://schemas.openxmlformats.org/officeDocument/2006/relationships/hyperlink" Target="https://www.spiedigitallibrary.org/conference-proceedings-of-SPIE/0200.toc" TargetMode="External"/><Relationship Id="rId1658" Type="http://schemas.openxmlformats.org/officeDocument/2006/relationships/hyperlink" Target="https://www.spiedigitallibrary.org/conference-proceedings-of-SPIE/9179.toc" TargetMode="External"/><Relationship Id="rId2709" Type="http://schemas.openxmlformats.org/officeDocument/2006/relationships/hyperlink" Target="https://www.spiedigitallibrary.org/conference-proceedings-of-SPIE/10230.toc" TargetMode="External"/><Relationship Id="rId4064" Type="http://schemas.openxmlformats.org/officeDocument/2006/relationships/hyperlink" Target="https://www.spiedigitallibrary.org/conference-proceedings-of-SPIE/4908.toc" TargetMode="External"/><Relationship Id="rId5115" Type="http://schemas.openxmlformats.org/officeDocument/2006/relationships/hyperlink" Target="https://www.spiedigitallibrary.org/conference-proceedings-of-SPIE/5906.toc" TargetMode="External"/><Relationship Id="rId8685" Type="http://schemas.openxmlformats.org/officeDocument/2006/relationships/hyperlink" Target="https://www.spiedigitallibrary.org/conference-proceedings-of-SPIE/3126.toc" TargetMode="External"/><Relationship Id="rId9736" Type="http://schemas.openxmlformats.org/officeDocument/2006/relationships/hyperlink" Target="https://www.spiedigitallibrary.org/conference-proceedings-of-SPIE/0273.toc" TargetMode="External"/><Relationship Id="rId3080" Type="http://schemas.openxmlformats.org/officeDocument/2006/relationships/hyperlink" Target="https://www.spiedigitallibrary.org/conference-proceedings-of-SPIE/10674.toc" TargetMode="External"/><Relationship Id="rId4131" Type="http://schemas.openxmlformats.org/officeDocument/2006/relationships/hyperlink" Target="https://www.spiedigitallibrary.org/conference-proceedings-of-SPIE/4881.toc" TargetMode="External"/><Relationship Id="rId7287" Type="http://schemas.openxmlformats.org/officeDocument/2006/relationships/hyperlink" Target="https://www.spiedigitallibrary.org/conference-proceedings-of-SPIE/1709.toc" TargetMode="External"/><Relationship Id="rId8338" Type="http://schemas.openxmlformats.org/officeDocument/2006/relationships/hyperlink" Target="https://www.spiedigitallibrary.org/conference-proceedings-of-SPIE/2759.toc" TargetMode="External"/><Relationship Id="rId1725" Type="http://schemas.openxmlformats.org/officeDocument/2006/relationships/hyperlink" Target="https://www.spiedigitallibrary.org/conference-proceedings-of-SPIE/9246.toc" TargetMode="External"/><Relationship Id="rId7354" Type="http://schemas.openxmlformats.org/officeDocument/2006/relationships/hyperlink" Target="https://www.spiedigitallibrary.org/conference-proceedings-of-SPIE/10265.toc" TargetMode="External"/><Relationship Id="rId8752" Type="http://schemas.openxmlformats.org/officeDocument/2006/relationships/hyperlink" Target="https://www.spiedigitallibrary.org/conference-proceedings-of-SPIE/3213.toc" TargetMode="External"/><Relationship Id="rId9803" Type="http://schemas.openxmlformats.org/officeDocument/2006/relationships/hyperlink" Target="https://www.spiedigitallibrary.org/conference-proceedings-of-SPIE/0343.toc" TargetMode="External"/><Relationship Id="rId10268" Type="http://schemas.openxmlformats.org/officeDocument/2006/relationships/hyperlink" Target="https://www.spiedigitallibrary.org/conference-proceedings-of-SPIE/0821.toc" TargetMode="External"/><Relationship Id="rId17" Type="http://schemas.openxmlformats.org/officeDocument/2006/relationships/hyperlink" Target="https://www.spiedigitallibrary.org/conference-proceedings-of-SPIE/7533.toc" TargetMode="External"/><Relationship Id="rId3897" Type="http://schemas.openxmlformats.org/officeDocument/2006/relationships/hyperlink" Target="https://www.spiedigitallibrary.org/conference-proceedings-of-SPIE/4683.toc" TargetMode="External"/><Relationship Id="rId4948" Type="http://schemas.openxmlformats.org/officeDocument/2006/relationships/hyperlink" Target="https://www.spiedigitallibrary.org/conference-proceedings-of-SPIE/5737.toc" TargetMode="External"/><Relationship Id="rId7007" Type="http://schemas.openxmlformats.org/officeDocument/2006/relationships/hyperlink" Target="https://www.spiedigitallibrary.org/conference-proceedings-of-SPIE/1427.toc" TargetMode="External"/><Relationship Id="rId8405" Type="http://schemas.openxmlformats.org/officeDocument/2006/relationships/hyperlink" Target="https://www.spiedigitallibrary.org/conference-proceedings-of-SPIE/2828.toc" TargetMode="External"/><Relationship Id="rId10335" Type="http://schemas.openxmlformats.org/officeDocument/2006/relationships/hyperlink" Target="https://www.spiedigitallibrary.org/conference-proceedings-of-SPIE/0912.toc" TargetMode="External"/><Relationship Id="rId2499" Type="http://schemas.openxmlformats.org/officeDocument/2006/relationships/hyperlink" Target="https://www.spiedigitallibrary.org/conference-proceedings-of-SPIE/10419.toc" TargetMode="External"/><Relationship Id="rId3964" Type="http://schemas.openxmlformats.org/officeDocument/2006/relationships/hyperlink" Target="https://www.spiedigitallibrary.org/conference-proceedings-of-SPIE/4751.toc" TargetMode="External"/><Relationship Id="rId6370" Type="http://schemas.openxmlformats.org/officeDocument/2006/relationships/hyperlink" Target="https://www.spiedigitallibrary.org/conference-proceedings-of-SPIE/7285.toc" TargetMode="External"/><Relationship Id="rId7421" Type="http://schemas.openxmlformats.org/officeDocument/2006/relationships/hyperlink" Target="https://www.spiedigitallibrary.org/conference-proceedings-of-SPIE/1831.toc" TargetMode="External"/><Relationship Id="rId10402" Type="http://schemas.openxmlformats.org/officeDocument/2006/relationships/hyperlink" Target="https://www.spiedigitallibrary.org/conference-proceedings-of-SPIE/0967.toc" TargetMode="External"/><Relationship Id="rId1" Type="http://schemas.openxmlformats.org/officeDocument/2006/relationships/hyperlink" Target="https://www.spiedigitallibrary.org/conference-proceedings-of-SPIE/7376.toc" TargetMode="External"/><Relationship Id="rId885" Type="http://schemas.openxmlformats.org/officeDocument/2006/relationships/hyperlink" Target="https://www.spiedigitallibrary.org/conference-proceedings-of-SPIE/8407.toc" TargetMode="External"/><Relationship Id="rId2566" Type="http://schemas.openxmlformats.org/officeDocument/2006/relationships/hyperlink" Target="https://www.spiedigitallibrary.org/conference-proceedings-of-SPIE/10076.toc" TargetMode="External"/><Relationship Id="rId2980" Type="http://schemas.openxmlformats.org/officeDocument/2006/relationships/hyperlink" Target="https://www.spiedigitallibrary.org/conference-proceedings-of-SPIE/10559.toc" TargetMode="External"/><Relationship Id="rId3617" Type="http://schemas.openxmlformats.org/officeDocument/2006/relationships/hyperlink" Target="https://www.spiedigitallibrary.org/conference-proceedings-of-SPIE/4405.toc" TargetMode="External"/><Relationship Id="rId6023" Type="http://schemas.openxmlformats.org/officeDocument/2006/relationships/hyperlink" Target="https://www.spiedigitallibrary.org/conference-proceedings-of-SPIE/10316.toc" TargetMode="External"/><Relationship Id="rId9179" Type="http://schemas.openxmlformats.org/officeDocument/2006/relationships/hyperlink" Target="https://www.spiedigitallibrary.org/conference-proceedings-of-SPIE/3592.toc" TargetMode="External"/><Relationship Id="rId9593" Type="http://schemas.openxmlformats.org/officeDocument/2006/relationships/hyperlink" Target="https://www.spiedigitallibrary.org/conference-proceedings-of-SPIE/0127.toc" TargetMode="External"/><Relationship Id="rId538" Type="http://schemas.openxmlformats.org/officeDocument/2006/relationships/hyperlink" Target="https://www.spiedigitallibrary.org/conference-proceedings-of-SPIE/8059.toc" TargetMode="External"/><Relationship Id="rId952" Type="http://schemas.openxmlformats.org/officeDocument/2006/relationships/hyperlink" Target="https://www.spiedigitallibrary.org/conference-proceedings-of-SPIE/8474.toc" TargetMode="External"/><Relationship Id="rId1168" Type="http://schemas.openxmlformats.org/officeDocument/2006/relationships/hyperlink" Target="https://www.spiedigitallibrary.org/conference-proceedings-of-SPIE/8687.toc" TargetMode="External"/><Relationship Id="rId1582" Type="http://schemas.openxmlformats.org/officeDocument/2006/relationships/hyperlink" Target="https://www.spiedigitallibrary.org/conference-proceedings-of-SPIE/9103.toc" TargetMode="External"/><Relationship Id="rId2219" Type="http://schemas.openxmlformats.org/officeDocument/2006/relationships/hyperlink" Target="https://www.spiedigitallibrary.org/conference-proceedings-of-SPIE/9727.toc" TargetMode="External"/><Relationship Id="rId2633" Type="http://schemas.openxmlformats.org/officeDocument/2006/relationships/hyperlink" Target="https://www.spiedigitallibrary.org/conference-proceedings-of-SPIE/10144.toc" TargetMode="External"/><Relationship Id="rId5789" Type="http://schemas.openxmlformats.org/officeDocument/2006/relationships/hyperlink" Target="https://www.spiedigitallibrary.org/conference-proceedings-of-SPIE/6576.toc" TargetMode="External"/><Relationship Id="rId8195" Type="http://schemas.openxmlformats.org/officeDocument/2006/relationships/hyperlink" Target="https://www.spiedigitallibrary.org/conference-proceedings-of-SPIE/2635.toc" TargetMode="External"/><Relationship Id="rId9246" Type="http://schemas.openxmlformats.org/officeDocument/2006/relationships/hyperlink" Target="https://www.spiedigitallibrary.org/conference-proceedings-of-SPIE/3665.toc" TargetMode="External"/><Relationship Id="rId9660" Type="http://schemas.openxmlformats.org/officeDocument/2006/relationships/hyperlink" Target="https://www.spiedigitallibrary.org/conference-proceedings-of-SPIE/0197.toc" TargetMode="External"/><Relationship Id="rId605" Type="http://schemas.openxmlformats.org/officeDocument/2006/relationships/hyperlink" Target="https://www.spiedigitallibrary.org/conference-proceedings-of-SPIE/8127.toc" TargetMode="External"/><Relationship Id="rId1235" Type="http://schemas.openxmlformats.org/officeDocument/2006/relationships/hyperlink" Target="https://www.spiedigitallibrary.org/conference-proceedings-of-SPIE/8756.toc" TargetMode="External"/><Relationship Id="rId8262" Type="http://schemas.openxmlformats.org/officeDocument/2006/relationships/hyperlink" Target="https://www.spiedigitallibrary.org/conference-proceedings-of-SPIE/2682.toc" TargetMode="External"/><Relationship Id="rId9313" Type="http://schemas.openxmlformats.org/officeDocument/2006/relationships/hyperlink" Target="https://www.spiedigitallibrary.org/conference-proceedings-of-SPIE/3737.toc" TargetMode="External"/><Relationship Id="rId10192" Type="http://schemas.openxmlformats.org/officeDocument/2006/relationships/hyperlink" Target="https://www.spiedigitallibrary.org/conference-proceedings-of-SPIE/0760.toc" TargetMode="External"/><Relationship Id="rId1302" Type="http://schemas.openxmlformats.org/officeDocument/2006/relationships/hyperlink" Target="https://www.spiedigitallibrary.org/conference-proceedings-of-SPIE/8823.toc" TargetMode="External"/><Relationship Id="rId2700" Type="http://schemas.openxmlformats.org/officeDocument/2006/relationships/hyperlink" Target="https://www.spiedigitallibrary.org/conference-proceedings-of-SPIE/10221.toc" TargetMode="External"/><Relationship Id="rId4458" Type="http://schemas.openxmlformats.org/officeDocument/2006/relationships/hyperlink" Target="https://www.spiedigitallibrary.org/conference-proceedings-of-SPIE/5168.toc" TargetMode="External"/><Relationship Id="rId5856" Type="http://schemas.openxmlformats.org/officeDocument/2006/relationships/hyperlink" Target="https://www.spiedigitallibrary.org/conference-proceedings-of-SPIE/6649.toc" TargetMode="External"/><Relationship Id="rId6907" Type="http://schemas.openxmlformats.org/officeDocument/2006/relationships/hyperlink" Target="https://www.spiedigitallibrary.org/conference-proceedings-of-SPIE/1335.toc" TargetMode="External"/><Relationship Id="rId4872" Type="http://schemas.openxmlformats.org/officeDocument/2006/relationships/hyperlink" Target="https://www.spiedigitallibrary.org/conference-proceedings-of-SPIE/5658.toc" TargetMode="External"/><Relationship Id="rId5509" Type="http://schemas.openxmlformats.org/officeDocument/2006/relationships/hyperlink" Target="https://www.spiedigitallibrary.org/conference-proceedings-of-SPIE/6299.toc" TargetMode="External"/><Relationship Id="rId5923" Type="http://schemas.openxmlformats.org/officeDocument/2006/relationships/hyperlink" Target="https://www.spiedigitallibrary.org/conference-proceedings-of-SPIE/6716.toc" TargetMode="External"/><Relationship Id="rId395" Type="http://schemas.openxmlformats.org/officeDocument/2006/relationships/hyperlink" Target="https://www.spiedigitallibrary.org/conference-proceedings-of-SPIE/7916.toc" TargetMode="External"/><Relationship Id="rId2076" Type="http://schemas.openxmlformats.org/officeDocument/2006/relationships/hyperlink" Target="https://www.spiedigitallibrary.org/conference-proceedings-of-SPIE/9597.toc" TargetMode="External"/><Relationship Id="rId3474" Type="http://schemas.openxmlformats.org/officeDocument/2006/relationships/hyperlink" Target="https://www.spiedigitallibrary.org/conference-proceedings-of-SPIE/4249.toc" TargetMode="External"/><Relationship Id="rId4525" Type="http://schemas.openxmlformats.org/officeDocument/2006/relationships/hyperlink" Target="https://www.spiedigitallibrary.org/conference-proceedings-of-SPIE/5313.toc" TargetMode="External"/><Relationship Id="rId2490" Type="http://schemas.openxmlformats.org/officeDocument/2006/relationships/hyperlink" Target="https://www.spiedigitallibrary.org/conference-proceedings-of-SPIE/10152.toc" TargetMode="External"/><Relationship Id="rId3127" Type="http://schemas.openxmlformats.org/officeDocument/2006/relationships/hyperlink" Target="https://www.spiedigitallibrary.org/conference-proceedings-of-SPIE/3831.toc" TargetMode="External"/><Relationship Id="rId3541" Type="http://schemas.openxmlformats.org/officeDocument/2006/relationships/hyperlink" Target="https://www.spiedigitallibrary.org/conference-proceedings-of-SPIE/4323.toc" TargetMode="External"/><Relationship Id="rId6697" Type="http://schemas.openxmlformats.org/officeDocument/2006/relationships/hyperlink" Target="https://www.spiedigitallibrary.org/conference-proceedings-of-SPIE/7486.toc" TargetMode="External"/><Relationship Id="rId7748" Type="http://schemas.openxmlformats.org/officeDocument/2006/relationships/hyperlink" Target="https://www.spiedigitallibrary.org/conference-proceedings-of-SPIE/2169.toc" TargetMode="External"/><Relationship Id="rId462" Type="http://schemas.openxmlformats.org/officeDocument/2006/relationships/hyperlink" Target="https://www.spiedigitallibrary.org/conference-proceedings-of-SPIE/7983.toc" TargetMode="External"/><Relationship Id="rId1092" Type="http://schemas.openxmlformats.org/officeDocument/2006/relationships/hyperlink" Target="https://www.spiedigitallibrary.org/conference-proceedings-of-SPIE/8611.toc" TargetMode="External"/><Relationship Id="rId2143" Type="http://schemas.openxmlformats.org/officeDocument/2006/relationships/hyperlink" Target="https://www.spiedigitallibrary.org/conference-proceedings-of-SPIE/9666.toc" TargetMode="External"/><Relationship Id="rId5299" Type="http://schemas.openxmlformats.org/officeDocument/2006/relationships/hyperlink" Target="https://www.spiedigitallibrary.org/conference-proceedings-of-SPIE/6088.toc" TargetMode="External"/><Relationship Id="rId6764" Type="http://schemas.openxmlformats.org/officeDocument/2006/relationships/hyperlink" Target="https://www.spiedigitallibrary.org/conference-proceedings-of-SPIE/1183.toc" TargetMode="External"/><Relationship Id="rId7815" Type="http://schemas.openxmlformats.org/officeDocument/2006/relationships/hyperlink" Target="https://www.spiedigitallibrary.org/conference-proceedings-of-SPIE/2240.toc" TargetMode="External"/><Relationship Id="rId9170" Type="http://schemas.openxmlformats.org/officeDocument/2006/relationships/hyperlink" Target="https://www.spiedigitallibrary.org/conference-proceedings-of-SPIE/3583.toc" TargetMode="External"/><Relationship Id="rId115" Type="http://schemas.openxmlformats.org/officeDocument/2006/relationships/hyperlink" Target="https://www.spiedigitallibrary.org/conference-proceedings-of-SPIE/7637.toc" TargetMode="External"/><Relationship Id="rId2210" Type="http://schemas.openxmlformats.org/officeDocument/2006/relationships/hyperlink" Target="https://www.spiedigitallibrary.org/conference-proceedings-of-SPIE/9718.toc" TargetMode="External"/><Relationship Id="rId5366" Type="http://schemas.openxmlformats.org/officeDocument/2006/relationships/hyperlink" Target="https://www.spiedigitallibrary.org/conference-proceedings-of-SPIE/6155.toc" TargetMode="External"/><Relationship Id="rId6417" Type="http://schemas.openxmlformats.org/officeDocument/2006/relationships/hyperlink" Target="https://www.spiedigitallibrary.org/conference-proceedings-of-SPIE/7197.toc" TargetMode="External"/><Relationship Id="rId4382" Type="http://schemas.openxmlformats.org/officeDocument/2006/relationships/hyperlink" Target="https://www.spiedigitallibrary.org/conference-proceedings-of-SPIE/5183.toc" TargetMode="External"/><Relationship Id="rId5019" Type="http://schemas.openxmlformats.org/officeDocument/2006/relationships/hyperlink" Target="https://www.spiedigitallibrary.org/conference-proceedings-of-SPIE/5810.toc" TargetMode="External"/><Relationship Id="rId5433" Type="http://schemas.openxmlformats.org/officeDocument/2006/relationships/hyperlink" Target="https://www.spiedigitallibrary.org/conference-proceedings-of-SPIE/6222.toc" TargetMode="External"/><Relationship Id="rId5780" Type="http://schemas.openxmlformats.org/officeDocument/2006/relationships/hyperlink" Target="https://www.spiedigitallibrary.org/conference-proceedings-of-SPIE/6567.toc" TargetMode="External"/><Relationship Id="rId6831" Type="http://schemas.openxmlformats.org/officeDocument/2006/relationships/hyperlink" Target="https://www.spiedigitallibrary.org/conference-proceedings-of-SPIE/1256.toc" TargetMode="External"/><Relationship Id="rId8589" Type="http://schemas.openxmlformats.org/officeDocument/2006/relationships/hyperlink" Target="https://www.spiedigitallibrary.org/conference-proceedings-of-SPIE/3018.toc" TargetMode="External"/><Relationship Id="rId9987" Type="http://schemas.openxmlformats.org/officeDocument/2006/relationships/hyperlink" Target="https://www.spiedigitallibrary.org/conference-proceedings-of-SPIE/0532.toc" TargetMode="External"/><Relationship Id="rId1976" Type="http://schemas.openxmlformats.org/officeDocument/2006/relationships/hyperlink" Target="https://www.spiedigitallibrary.org/conference-proceedings-of-SPIE/9497.toc" TargetMode="External"/><Relationship Id="rId4035" Type="http://schemas.openxmlformats.org/officeDocument/2006/relationships/hyperlink" Target="https://www.spiedigitallibrary.org/conference-proceedings-of-SPIE/4846.toc" TargetMode="External"/><Relationship Id="rId1629" Type="http://schemas.openxmlformats.org/officeDocument/2006/relationships/hyperlink" Target="https://www.spiedigitallibrary.org/conference-proceedings-of-SPIE/9150.toc" TargetMode="External"/><Relationship Id="rId5500" Type="http://schemas.openxmlformats.org/officeDocument/2006/relationships/hyperlink" Target="https://www.spiedigitallibrary.org/conference-proceedings-of-SPIE/6290.toc" TargetMode="External"/><Relationship Id="rId8656" Type="http://schemas.openxmlformats.org/officeDocument/2006/relationships/hyperlink" Target="https://www.spiedigitallibrary.org/conference-proceedings-of-SPIE/3094.toc" TargetMode="External"/><Relationship Id="rId9707" Type="http://schemas.openxmlformats.org/officeDocument/2006/relationships/hyperlink" Target="https://www.spiedigitallibrary.org/conference-proceedings-of-SPIE/0247.toc" TargetMode="External"/><Relationship Id="rId3051" Type="http://schemas.openxmlformats.org/officeDocument/2006/relationships/hyperlink" Target="https://www.spiedigitallibrary.org/conference-proceedings-of-SPIE/10645.toc" TargetMode="External"/><Relationship Id="rId4102" Type="http://schemas.openxmlformats.org/officeDocument/2006/relationships/hyperlink" Target="https://www.spiedigitallibrary.org/conference-proceedings-of-SPIE/4826.toc" TargetMode="External"/><Relationship Id="rId7258" Type="http://schemas.openxmlformats.org/officeDocument/2006/relationships/hyperlink" Target="https://www.spiedigitallibrary.org/conference-proceedings-of-SPIE/1680.toc" TargetMode="External"/><Relationship Id="rId7672" Type="http://schemas.openxmlformats.org/officeDocument/2006/relationships/hyperlink" Target="https://www.spiedigitallibrary.org/conference-proceedings-of-SPIE/2078.toc" TargetMode="External"/><Relationship Id="rId8309" Type="http://schemas.openxmlformats.org/officeDocument/2006/relationships/hyperlink" Target="https://www.spiedigitallibrary.org/conference-proceedings-of-SPIE/2729.toc" TargetMode="External"/><Relationship Id="rId8723" Type="http://schemas.openxmlformats.org/officeDocument/2006/relationships/hyperlink" Target="https://www.spiedigitallibrary.org/conference-proceedings-of-SPIE/3166.toc" TargetMode="External"/><Relationship Id="rId10239" Type="http://schemas.openxmlformats.org/officeDocument/2006/relationships/hyperlink" Target="https://www.spiedigitallibrary.org/conference-proceedings-of-SPIE/0814.toc" TargetMode="External"/><Relationship Id="rId3868" Type="http://schemas.openxmlformats.org/officeDocument/2006/relationships/hyperlink" Target="https://www.spiedigitallibrary.org/conference-proceedings-of-SPIE/4648.toc" TargetMode="External"/><Relationship Id="rId4919" Type="http://schemas.openxmlformats.org/officeDocument/2006/relationships/hyperlink" Target="https://www.spiedigitallibrary.org/conference-proceedings-of-SPIE/5708.toc" TargetMode="External"/><Relationship Id="rId6274" Type="http://schemas.openxmlformats.org/officeDocument/2006/relationships/hyperlink" Target="https://www.spiedigitallibrary.org/conference-proceedings-of-SPIE/7061.toc" TargetMode="External"/><Relationship Id="rId7325" Type="http://schemas.openxmlformats.org/officeDocument/2006/relationships/hyperlink" Target="https://www.spiedigitallibrary.org/conference-proceedings-of-SPIE/1787.toc" TargetMode="External"/><Relationship Id="rId10306" Type="http://schemas.openxmlformats.org/officeDocument/2006/relationships/hyperlink" Target="https://www.spiedigitallibrary.org/conference-proceedings-of-SPIE/0881.toc" TargetMode="External"/><Relationship Id="rId789" Type="http://schemas.openxmlformats.org/officeDocument/2006/relationships/hyperlink" Target="https://www.spiedigitallibrary.org/conference-proceedings-of-SPIE/8298.toc" TargetMode="External"/><Relationship Id="rId2884" Type="http://schemas.openxmlformats.org/officeDocument/2006/relationships/hyperlink" Target="https://www.spiedigitallibrary.org/conference-proceedings-of-SPIE/10461.toc" TargetMode="External"/><Relationship Id="rId5290" Type="http://schemas.openxmlformats.org/officeDocument/2006/relationships/hyperlink" Target="https://www.spiedigitallibrary.org/conference-proceedings-of-SPIE/6079.toc" TargetMode="External"/><Relationship Id="rId6341" Type="http://schemas.openxmlformats.org/officeDocument/2006/relationships/hyperlink" Target="https://www.spiedigitallibrary.org/conference-proceedings-of-SPIE/7130.toc" TargetMode="External"/><Relationship Id="rId9497" Type="http://schemas.openxmlformats.org/officeDocument/2006/relationships/hyperlink" Target="https://www.spiedigitallibrary.org/conference-proceedings-of-SPIE/0011.toc" TargetMode="External"/><Relationship Id="rId856" Type="http://schemas.openxmlformats.org/officeDocument/2006/relationships/hyperlink" Target="https://www.spiedigitallibrary.org/conference-proceedings-of-SPIE/8378.toc" TargetMode="External"/><Relationship Id="rId1486" Type="http://schemas.openxmlformats.org/officeDocument/2006/relationships/hyperlink" Target="https://www.spiedigitallibrary.org/conference-proceedings-of-SPIE/9000.toc" TargetMode="External"/><Relationship Id="rId2537" Type="http://schemas.openxmlformats.org/officeDocument/2006/relationships/hyperlink" Target="https://www.spiedigitallibrary.org/conference-proceedings-of-SPIE/10047.toc" TargetMode="External"/><Relationship Id="rId3935" Type="http://schemas.openxmlformats.org/officeDocument/2006/relationships/hyperlink" Target="https://www.spiedigitallibrary.org/conference-proceedings-of-SPIE/4721.toc" TargetMode="External"/><Relationship Id="rId8099" Type="http://schemas.openxmlformats.org/officeDocument/2006/relationships/hyperlink" Target="https://www.spiedigitallibrary.org/conference-proceedings-of-SPIE/2519.toc" TargetMode="External"/><Relationship Id="rId9564" Type="http://schemas.openxmlformats.org/officeDocument/2006/relationships/hyperlink" Target="https://www.spiedigitallibrary.org/conference-proceedings-of-SPIE/0077.toc" TargetMode="External"/><Relationship Id="rId509" Type="http://schemas.openxmlformats.org/officeDocument/2006/relationships/hyperlink" Target="https://www.spiedigitallibrary.org/conference-proceedings-of-SPIE/8030.toc" TargetMode="External"/><Relationship Id="rId1139" Type="http://schemas.openxmlformats.org/officeDocument/2006/relationships/hyperlink" Target="https://www.spiedigitallibrary.org/conference-proceedings-of-SPIE/8658.toc" TargetMode="External"/><Relationship Id="rId2951" Type="http://schemas.openxmlformats.org/officeDocument/2006/relationships/hyperlink" Target="https://www.spiedigitallibrary.org/conference-proceedings-of-SPIE/10530.toc" TargetMode="External"/><Relationship Id="rId5010" Type="http://schemas.openxmlformats.org/officeDocument/2006/relationships/hyperlink" Target="https://www.spiedigitallibrary.org/conference-proceedings-of-SPIE/5801.toc" TargetMode="External"/><Relationship Id="rId8166" Type="http://schemas.openxmlformats.org/officeDocument/2006/relationships/hyperlink" Target="https://www.spiedigitallibrary.org/conference-proceedings-of-SPIE/2588.toc" TargetMode="External"/><Relationship Id="rId9217" Type="http://schemas.openxmlformats.org/officeDocument/2006/relationships/hyperlink" Target="https://www.spiedigitallibrary.org/conference-proceedings-of-SPIE/3630.toc" TargetMode="External"/><Relationship Id="rId923" Type="http://schemas.openxmlformats.org/officeDocument/2006/relationships/hyperlink" Target="https://www.spiedigitallibrary.org/conference-proceedings-of-SPIE/8445.toc" TargetMode="External"/><Relationship Id="rId1553" Type="http://schemas.openxmlformats.org/officeDocument/2006/relationships/hyperlink" Target="https://www.spiedigitallibrary.org/conference-proceedings-of-SPIE/9074.toc" TargetMode="External"/><Relationship Id="rId2604" Type="http://schemas.openxmlformats.org/officeDocument/2006/relationships/hyperlink" Target="https://www.spiedigitallibrary.org/conference-proceedings-of-SPIE/10114.toc" TargetMode="External"/><Relationship Id="rId8580" Type="http://schemas.openxmlformats.org/officeDocument/2006/relationships/hyperlink" Target="https://www.spiedigitallibrary.org/conference-proceedings-of-SPIE/3008.toc" TargetMode="External"/><Relationship Id="rId9631" Type="http://schemas.openxmlformats.org/officeDocument/2006/relationships/hyperlink" Target="https://www.spiedigitallibrary.org/conference-proceedings-of-SPIE/0163.toc" TargetMode="External"/><Relationship Id="rId10096" Type="http://schemas.openxmlformats.org/officeDocument/2006/relationships/hyperlink" Target="https://www.spiedigitallibrary.org/conference-proceedings-of-SPIE/0609.toc" TargetMode="External"/><Relationship Id="rId1206" Type="http://schemas.openxmlformats.org/officeDocument/2006/relationships/hyperlink" Target="https://www.spiedigitallibrary.org/conference-proceedings-of-SPIE/8727.toc" TargetMode="External"/><Relationship Id="rId1620" Type="http://schemas.openxmlformats.org/officeDocument/2006/relationships/hyperlink" Target="https://www.spiedigitallibrary.org/conference-proceedings-of-SPIE/9141.toc" TargetMode="External"/><Relationship Id="rId4776" Type="http://schemas.openxmlformats.org/officeDocument/2006/relationships/hyperlink" Target="https://www.spiedigitallibrary.org/conference-proceedings-of-SPIE/5569.toc" TargetMode="External"/><Relationship Id="rId5827" Type="http://schemas.openxmlformats.org/officeDocument/2006/relationships/hyperlink" Target="https://www.spiedigitallibrary.org/conference-proceedings-of-SPIE/6615.toc" TargetMode="External"/><Relationship Id="rId7182" Type="http://schemas.openxmlformats.org/officeDocument/2006/relationships/hyperlink" Target="https://www.spiedigitallibrary.org/conference-proceedings-of-SPIE/1597.toc" TargetMode="External"/><Relationship Id="rId8233" Type="http://schemas.openxmlformats.org/officeDocument/2006/relationships/hyperlink" Target="https://www.spiedigitallibrary.org/conference-proceedings-of-SPIE/2653.toc" TargetMode="External"/><Relationship Id="rId10163" Type="http://schemas.openxmlformats.org/officeDocument/2006/relationships/hyperlink" Target="https://www.spiedigitallibrary.org/conference-proceedings-of-SPIE/0727.toc" TargetMode="External"/><Relationship Id="rId3378" Type="http://schemas.openxmlformats.org/officeDocument/2006/relationships/hyperlink" Target="https://www.spiedigitallibrary.org/conference-proceedings-of-SPIE/4180.toc" TargetMode="External"/><Relationship Id="rId3792" Type="http://schemas.openxmlformats.org/officeDocument/2006/relationships/hyperlink" Target="https://www.spiedigitallibrary.org/conference-proceedings-of-SPIE/4482.toc" TargetMode="External"/><Relationship Id="rId4429" Type="http://schemas.openxmlformats.org/officeDocument/2006/relationships/hyperlink" Target="https://www.spiedigitallibrary.org/conference-proceedings-of-SPIE/5256.toc" TargetMode="External"/><Relationship Id="rId4843" Type="http://schemas.openxmlformats.org/officeDocument/2006/relationships/hyperlink" Target="https://www.spiedigitallibrary.org/conference-proceedings-of-SPIE/5625.toc" TargetMode="External"/><Relationship Id="rId7999" Type="http://schemas.openxmlformats.org/officeDocument/2006/relationships/hyperlink" Target="https://www.spiedigitallibrary.org/conference-proceedings-of-SPIE/2413.toc" TargetMode="External"/><Relationship Id="rId8300" Type="http://schemas.openxmlformats.org/officeDocument/2006/relationships/hyperlink" Target="https://www.spiedigitallibrary.org/conference-proceedings-of-SPIE/2720.toc" TargetMode="External"/><Relationship Id="rId10230" Type="http://schemas.openxmlformats.org/officeDocument/2006/relationships/hyperlink" Target="https://www.spiedigitallibrary.org/conference-proceedings-of-SPIE/0805.toc" TargetMode="External"/><Relationship Id="rId299" Type="http://schemas.openxmlformats.org/officeDocument/2006/relationships/hyperlink" Target="https://www.spiedigitallibrary.org/conference-proceedings-of-SPIE/7827.toc" TargetMode="External"/><Relationship Id="rId2394" Type="http://schemas.openxmlformats.org/officeDocument/2006/relationships/hyperlink" Target="https://www.spiedigitallibrary.org/conference-proceedings-of-SPIE/9916.toc" TargetMode="External"/><Relationship Id="rId3445" Type="http://schemas.openxmlformats.org/officeDocument/2006/relationships/hyperlink" Target="https://www.spiedigitallibrary.org/conference-proceedings-of-SPIE/4188.toc" TargetMode="External"/><Relationship Id="rId366" Type="http://schemas.openxmlformats.org/officeDocument/2006/relationships/hyperlink" Target="https://www.spiedigitallibrary.org/conference-proceedings-of-SPIE/7887.toc" TargetMode="External"/><Relationship Id="rId780" Type="http://schemas.openxmlformats.org/officeDocument/2006/relationships/hyperlink" Target="https://www.spiedigitallibrary.org/conference-proceedings-of-SPIE/8279.toc" TargetMode="External"/><Relationship Id="rId2047" Type="http://schemas.openxmlformats.org/officeDocument/2006/relationships/hyperlink" Target="https://www.spiedigitallibrary.org/conference-proceedings-of-SPIE/9568.toc" TargetMode="External"/><Relationship Id="rId2461" Type="http://schemas.openxmlformats.org/officeDocument/2006/relationships/hyperlink" Target="https://www.spiedigitallibrary.org/conference-proceedings-of-SPIE/9987.toc" TargetMode="External"/><Relationship Id="rId3512" Type="http://schemas.openxmlformats.org/officeDocument/2006/relationships/hyperlink" Target="https://www.spiedigitallibrary.org/conference-proceedings-of-SPIE/4287.toc" TargetMode="External"/><Relationship Id="rId4910" Type="http://schemas.openxmlformats.org/officeDocument/2006/relationships/hyperlink" Target="https://www.spiedigitallibrary.org/conference-proceedings-of-SPIE/5699.toc" TargetMode="External"/><Relationship Id="rId6668" Type="http://schemas.openxmlformats.org/officeDocument/2006/relationships/hyperlink" Target="https://www.spiedigitallibrary.org/conference-proceedings-of-SPIE/7456.toc" TargetMode="External"/><Relationship Id="rId9074" Type="http://schemas.openxmlformats.org/officeDocument/2006/relationships/hyperlink" Target="https://www.spiedigitallibrary.org/conference-proceedings-of-SPIE/3497.toc" TargetMode="External"/><Relationship Id="rId433" Type="http://schemas.openxmlformats.org/officeDocument/2006/relationships/hyperlink" Target="https://www.spiedigitallibrary.org/conference-proceedings-of-SPIE/7954.toc" TargetMode="External"/><Relationship Id="rId1063" Type="http://schemas.openxmlformats.org/officeDocument/2006/relationships/hyperlink" Target="https://www.spiedigitallibrary.org/conference-proceedings-of-SPIE/8582.toc" TargetMode="External"/><Relationship Id="rId2114" Type="http://schemas.openxmlformats.org/officeDocument/2006/relationships/hyperlink" Target="https://www.spiedigitallibrary.org/conference-proceedings-of-SPIE/9636.toc" TargetMode="External"/><Relationship Id="rId7719" Type="http://schemas.openxmlformats.org/officeDocument/2006/relationships/hyperlink" Target="https://www.spiedigitallibrary.org/conference-proceedings-of-SPIE/2138.toc" TargetMode="External"/><Relationship Id="rId8090" Type="http://schemas.openxmlformats.org/officeDocument/2006/relationships/hyperlink" Target="https://www.spiedigitallibrary.org/conference-proceedings-of-SPIE/2510.toc" TargetMode="External"/><Relationship Id="rId9141" Type="http://schemas.openxmlformats.org/officeDocument/2006/relationships/hyperlink" Target="https://www.spiedigitallibrary.org/conference-proceedings-of-SPIE/3683.toc" TargetMode="External"/><Relationship Id="rId4286" Type="http://schemas.openxmlformats.org/officeDocument/2006/relationships/hyperlink" Target="https://www.spiedigitallibrary.org/conference-proceedings-of-SPIE/5076.toc" TargetMode="External"/><Relationship Id="rId5684" Type="http://schemas.openxmlformats.org/officeDocument/2006/relationships/hyperlink" Target="https://www.spiedigitallibrary.org/conference-proceedings-of-SPIE/6470.toc" TargetMode="External"/><Relationship Id="rId6735" Type="http://schemas.openxmlformats.org/officeDocument/2006/relationships/hyperlink" Target="https://www.spiedigitallibrary.org/conference-proceedings-of-SPIE/7634.toc" TargetMode="External"/><Relationship Id="rId500" Type="http://schemas.openxmlformats.org/officeDocument/2006/relationships/hyperlink" Target="https://www.spiedigitallibrary.org/conference-proceedings-of-SPIE/8021.toc" TargetMode="External"/><Relationship Id="rId1130" Type="http://schemas.openxmlformats.org/officeDocument/2006/relationships/hyperlink" Target="https://www.spiedigitallibrary.org/conference-proceedings-of-SPIE/8649.toc" TargetMode="External"/><Relationship Id="rId5337" Type="http://schemas.openxmlformats.org/officeDocument/2006/relationships/hyperlink" Target="https://www.spiedigitallibrary.org/conference-proceedings-of-SPIE/6126.toc" TargetMode="External"/><Relationship Id="rId5751" Type="http://schemas.openxmlformats.org/officeDocument/2006/relationships/hyperlink" Target="https://www.spiedigitallibrary.org/conference-proceedings-of-SPIE/6538.toc" TargetMode="External"/><Relationship Id="rId6802" Type="http://schemas.openxmlformats.org/officeDocument/2006/relationships/hyperlink" Target="https://www.spiedigitallibrary.org/conference-proceedings-of-SPIE/1223.toc" TargetMode="External"/><Relationship Id="rId9958" Type="http://schemas.openxmlformats.org/officeDocument/2006/relationships/hyperlink" Target="https://www.spiedigitallibrary.org/conference-proceedings-of-SPIE/0506.toc" TargetMode="External"/><Relationship Id="rId1947" Type="http://schemas.openxmlformats.org/officeDocument/2006/relationships/hyperlink" Target="https://www.spiedigitallibrary.org/conference-proceedings-of-SPIE/9468.toc" TargetMode="External"/><Relationship Id="rId4353" Type="http://schemas.openxmlformats.org/officeDocument/2006/relationships/hyperlink" Target="https://www.spiedigitallibrary.org/conference-proceedings-of-SPIE/5144.toc" TargetMode="External"/><Relationship Id="rId5404" Type="http://schemas.openxmlformats.org/officeDocument/2006/relationships/hyperlink" Target="https://www.spiedigitallibrary.org/conference-proceedings-of-SPIE/6193.toc" TargetMode="External"/><Relationship Id="rId8974" Type="http://schemas.openxmlformats.org/officeDocument/2006/relationships/hyperlink" Target="https://www.spiedigitallibrary.org/conference-proceedings-of-SPIE/3396.toc" TargetMode="External"/><Relationship Id="rId4006" Type="http://schemas.openxmlformats.org/officeDocument/2006/relationships/hyperlink" Target="https://www.spiedigitallibrary.org/conference-proceedings-of-SPIE/4802.toc" TargetMode="External"/><Relationship Id="rId4420" Type="http://schemas.openxmlformats.org/officeDocument/2006/relationships/hyperlink" Target="https://www.spiedigitallibrary.org/conference-proceedings-of-SPIE/5243.toc" TargetMode="External"/><Relationship Id="rId7576" Type="http://schemas.openxmlformats.org/officeDocument/2006/relationships/hyperlink" Target="https://www.spiedigitallibrary.org/conference-proceedings-of-SPIE/2002.toc" TargetMode="External"/><Relationship Id="rId7990" Type="http://schemas.openxmlformats.org/officeDocument/2006/relationships/hyperlink" Target="https://www.spiedigitallibrary.org/conference-proceedings-of-SPIE/2404.toc" TargetMode="External"/><Relationship Id="rId8627" Type="http://schemas.openxmlformats.org/officeDocument/2006/relationships/hyperlink" Target="https://www.spiedigitallibrary.org/conference-proceedings-of-SPIE/3061.toc" TargetMode="External"/><Relationship Id="rId290" Type="http://schemas.openxmlformats.org/officeDocument/2006/relationships/hyperlink" Target="https://www.spiedigitallibrary.org/conference-proceedings-of-SPIE/7817.toc" TargetMode="External"/><Relationship Id="rId3022" Type="http://schemas.openxmlformats.org/officeDocument/2006/relationships/hyperlink" Target="https://www.spiedigitallibrary.org/conference-proceedings-of-SPIE/10616.toc" TargetMode="External"/><Relationship Id="rId6178" Type="http://schemas.openxmlformats.org/officeDocument/2006/relationships/hyperlink" Target="https://www.spiedigitallibrary.org/conference-proceedings-of-SPIE/6965.toc" TargetMode="External"/><Relationship Id="rId6592" Type="http://schemas.openxmlformats.org/officeDocument/2006/relationships/hyperlink" Target="https://www.spiedigitallibrary.org/conference-proceedings-of-SPIE/7379.toc" TargetMode="External"/><Relationship Id="rId7229" Type="http://schemas.openxmlformats.org/officeDocument/2006/relationships/hyperlink" Target="https://www.spiedigitallibrary.org/conference-proceedings-of-SPIE/1651.toc" TargetMode="External"/><Relationship Id="rId7643" Type="http://schemas.openxmlformats.org/officeDocument/2006/relationships/hyperlink" Target="https://www.spiedigitallibrary.org/conference-proceedings-of-SPIE/10268.toc" TargetMode="External"/><Relationship Id="rId10557" Type="http://schemas.openxmlformats.org/officeDocument/2006/relationships/hyperlink" Target="https://www.spiedigitallibrary.org/conference-proceedings-of-SPIE/1159.toc" TargetMode="External"/><Relationship Id="rId5194" Type="http://schemas.openxmlformats.org/officeDocument/2006/relationships/hyperlink" Target="https://www.spiedigitallibrary.org/conference-proceedings-of-SPIE/5986.toc" TargetMode="External"/><Relationship Id="rId6245" Type="http://schemas.openxmlformats.org/officeDocument/2006/relationships/hyperlink" Target="https://www.spiedigitallibrary.org/conference-proceedings-of-SPIE/7032.toc" TargetMode="External"/><Relationship Id="rId2788" Type="http://schemas.openxmlformats.org/officeDocument/2006/relationships/hyperlink" Target="https://www.spiedigitallibrary.org/conference-proceedings-of-SPIE/10373.toc" TargetMode="External"/><Relationship Id="rId3839" Type="http://schemas.openxmlformats.org/officeDocument/2006/relationships/hyperlink" Target="https://www.spiedigitallibrary.org/conference-proceedings-of-SPIE/4619.toc" TargetMode="External"/><Relationship Id="rId7710" Type="http://schemas.openxmlformats.org/officeDocument/2006/relationships/hyperlink" Target="https://www.spiedigitallibrary.org/conference-proceedings-of-SPIE/2129.toc" TargetMode="External"/><Relationship Id="rId2855" Type="http://schemas.openxmlformats.org/officeDocument/2006/relationships/hyperlink" Target="https://www.spiedigitallibrary.org/conference-proceedings-of-SPIE/10449.toc" TargetMode="External"/><Relationship Id="rId3906" Type="http://schemas.openxmlformats.org/officeDocument/2006/relationships/hyperlink" Target="https://www.spiedigitallibrary.org/conference-proceedings-of-SPIE/4692.toc" TargetMode="External"/><Relationship Id="rId5261" Type="http://schemas.openxmlformats.org/officeDocument/2006/relationships/hyperlink" Target="https://www.spiedigitallibrary.org/conference-proceedings-of-SPIE/6039.toc" TargetMode="External"/><Relationship Id="rId6312" Type="http://schemas.openxmlformats.org/officeDocument/2006/relationships/hyperlink" Target="https://www.spiedigitallibrary.org/conference-proceedings-of-SPIE/7099.toc" TargetMode="External"/><Relationship Id="rId9468" Type="http://schemas.openxmlformats.org/officeDocument/2006/relationships/hyperlink" Target="https://www.spiedigitallibrary.org/conference-proceedings-of-SPIE/3901.toc" TargetMode="External"/><Relationship Id="rId9882" Type="http://schemas.openxmlformats.org/officeDocument/2006/relationships/hyperlink" Target="https://www.spiedigitallibrary.org/conference-proceedings-of-SPIE/0428.toc" TargetMode="External"/><Relationship Id="rId96" Type="http://schemas.openxmlformats.org/officeDocument/2006/relationships/hyperlink" Target="https://www.spiedigitallibrary.org/conference-proceedings-of-SPIE/7612.toc" TargetMode="External"/><Relationship Id="rId827" Type="http://schemas.openxmlformats.org/officeDocument/2006/relationships/hyperlink" Target="https://www.spiedigitallibrary.org/conference-proceedings-of-SPIE/8349.toc" TargetMode="External"/><Relationship Id="rId1457" Type="http://schemas.openxmlformats.org/officeDocument/2006/relationships/hyperlink" Target="https://www.spiedigitallibrary.org/conference-proceedings-of-SPIE/8971.toc" TargetMode="External"/><Relationship Id="rId1871" Type="http://schemas.openxmlformats.org/officeDocument/2006/relationships/hyperlink" Target="https://www.spiedigitallibrary.org/conference-proceedings-of-SPIE/9389.toc" TargetMode="External"/><Relationship Id="rId2508" Type="http://schemas.openxmlformats.org/officeDocument/2006/relationships/hyperlink" Target="https://www.spiedigitallibrary.org/conference-proceedings-of-SPIE/10003.toc" TargetMode="External"/><Relationship Id="rId2922" Type="http://schemas.openxmlformats.org/officeDocument/2006/relationships/hyperlink" Target="https://www.spiedigitallibrary.org/conference-proceedings-of-SPIE/10501.toc" TargetMode="External"/><Relationship Id="rId8484" Type="http://schemas.openxmlformats.org/officeDocument/2006/relationships/hyperlink" Target="https://www.spiedigitallibrary.org/conference-proceedings-of-SPIE/2923.toc" TargetMode="External"/><Relationship Id="rId9535" Type="http://schemas.openxmlformats.org/officeDocument/2006/relationships/hyperlink" Target="https://www.spiedigitallibrary.org/conference-proceedings-of-SPIE/0050.toc" TargetMode="External"/><Relationship Id="rId1524" Type="http://schemas.openxmlformats.org/officeDocument/2006/relationships/hyperlink" Target="https://www.spiedigitallibrary.org/conference-proceedings-of-SPIE/9039.toc" TargetMode="External"/><Relationship Id="rId7086" Type="http://schemas.openxmlformats.org/officeDocument/2006/relationships/hyperlink" Target="https://www.spiedigitallibrary.org/conference-proceedings-of-SPIE/1508.toc" TargetMode="External"/><Relationship Id="rId8137" Type="http://schemas.openxmlformats.org/officeDocument/2006/relationships/hyperlink" Target="https://www.spiedigitallibrary.org/conference-proceedings-of-SPIE/2558.toc" TargetMode="External"/><Relationship Id="rId8551" Type="http://schemas.openxmlformats.org/officeDocument/2006/relationships/hyperlink" Target="https://www.spiedigitallibrary.org/conference-proceedings-of-SPIE/2976.toc" TargetMode="External"/><Relationship Id="rId9602" Type="http://schemas.openxmlformats.org/officeDocument/2006/relationships/hyperlink" Target="https://www.spiedigitallibrary.org/conference-proceedings-of-SPIE/0134.toc" TargetMode="External"/><Relationship Id="rId10067" Type="http://schemas.openxmlformats.org/officeDocument/2006/relationships/hyperlink" Target="https://www.spiedigitallibrary.org/conference-proceedings-of-SPIE/0640.toc" TargetMode="External"/><Relationship Id="rId10481" Type="http://schemas.openxmlformats.org/officeDocument/2006/relationships/hyperlink" Target="https://www.spiedigitallibrary.org/conference-proceedings-of-SPIE/1066.toc" TargetMode="External"/><Relationship Id="rId3696" Type="http://schemas.openxmlformats.org/officeDocument/2006/relationships/hyperlink" Target="https://www.spiedigitallibrary.org/conference-proceedings-of-SPIE/4509.toc" TargetMode="External"/><Relationship Id="rId4747" Type="http://schemas.openxmlformats.org/officeDocument/2006/relationships/hyperlink" Target="https://www.spiedigitallibrary.org/conference-proceedings-of-SPIE/5540.toc" TargetMode="External"/><Relationship Id="rId7153" Type="http://schemas.openxmlformats.org/officeDocument/2006/relationships/hyperlink" Target="https://www.spiedigitallibrary.org/conference-proceedings-of-SPIE/10259.toc" TargetMode="External"/><Relationship Id="rId8204" Type="http://schemas.openxmlformats.org/officeDocument/2006/relationships/hyperlink" Target="https://www.spiedigitallibrary.org/conference-proceedings-of-SPIE/2646.toc" TargetMode="External"/><Relationship Id="rId10134" Type="http://schemas.openxmlformats.org/officeDocument/2006/relationships/hyperlink" Target="https://www.spiedigitallibrary.org/conference-proceedings-of-SPIE/0674.toc" TargetMode="External"/><Relationship Id="rId2298" Type="http://schemas.openxmlformats.org/officeDocument/2006/relationships/hyperlink" Target="https://www.spiedigitallibrary.org/conference-proceedings-of-SPIE/9819.toc" TargetMode="External"/><Relationship Id="rId3349" Type="http://schemas.openxmlformats.org/officeDocument/2006/relationships/hyperlink" Target="https://www.spiedigitallibrary.org/conference-proceedings-of-SPIE/4137.toc" TargetMode="External"/><Relationship Id="rId7220" Type="http://schemas.openxmlformats.org/officeDocument/2006/relationships/hyperlink" Target="https://www.spiedigitallibrary.org/conference-proceedings-of-SPIE/1642.toc" TargetMode="External"/><Relationship Id="rId684" Type="http://schemas.openxmlformats.org/officeDocument/2006/relationships/hyperlink" Target="https://www.spiedigitallibrary.org/conference-proceedings-of-SPIE/8282.toc" TargetMode="External"/><Relationship Id="rId2365" Type="http://schemas.openxmlformats.org/officeDocument/2006/relationships/hyperlink" Target="https://www.spiedigitallibrary.org/conference-proceedings-of-SPIE/9887.toc" TargetMode="External"/><Relationship Id="rId3763" Type="http://schemas.openxmlformats.org/officeDocument/2006/relationships/hyperlink" Target="https://www.spiedigitallibrary.org/conference-proceedings-of-SPIE/4599.toc" TargetMode="External"/><Relationship Id="rId4814" Type="http://schemas.openxmlformats.org/officeDocument/2006/relationships/hyperlink" Target="https://www.spiedigitallibrary.org/conference-proceedings-of-SPIE/5609.toc" TargetMode="External"/><Relationship Id="rId9392" Type="http://schemas.openxmlformats.org/officeDocument/2006/relationships/hyperlink" Target="https://www.spiedigitallibrary.org/conference-proceedings-of-SPIE/3816.toc" TargetMode="External"/><Relationship Id="rId10201" Type="http://schemas.openxmlformats.org/officeDocument/2006/relationships/hyperlink" Target="https://www.spiedigitallibrary.org/conference-proceedings-of-SPIE/0772.toc" TargetMode="External"/><Relationship Id="rId337" Type="http://schemas.openxmlformats.org/officeDocument/2006/relationships/hyperlink" Target="https://www.spiedigitallibrary.org/conference-proceedings-of-SPIE/7752.toc" TargetMode="External"/><Relationship Id="rId2018" Type="http://schemas.openxmlformats.org/officeDocument/2006/relationships/hyperlink" Target="https://www.spiedigitallibrary.org/conference-proceedings-of-SPIE/9539.toc" TargetMode="External"/><Relationship Id="rId3416" Type="http://schemas.openxmlformats.org/officeDocument/2006/relationships/hyperlink" Target="https://www.spiedigitallibrary.org/conference-proceedings-of-SPIE/4311.toc" TargetMode="External"/><Relationship Id="rId3830" Type="http://schemas.openxmlformats.org/officeDocument/2006/relationships/hyperlink" Target="https://www.spiedigitallibrary.org/conference-proceedings-of-SPIE/4610.toc" TargetMode="External"/><Relationship Id="rId6986" Type="http://schemas.openxmlformats.org/officeDocument/2006/relationships/hyperlink" Target="https://www.spiedigitallibrary.org/conference-proceedings-of-SPIE/1406.toc" TargetMode="External"/><Relationship Id="rId9045" Type="http://schemas.openxmlformats.org/officeDocument/2006/relationships/hyperlink" Target="https://www.spiedigitallibrary.org/conference-proceedings-of-SPIE/3467.toc" TargetMode="External"/><Relationship Id="rId751" Type="http://schemas.openxmlformats.org/officeDocument/2006/relationships/hyperlink" Target="https://www.spiedigitallibrary.org/conference-proceedings-of-SPIE/8250.toc" TargetMode="External"/><Relationship Id="rId1381" Type="http://schemas.openxmlformats.org/officeDocument/2006/relationships/hyperlink" Target="https://www.spiedigitallibrary.org/conference-proceedings-of-SPIE/8902.toc" TargetMode="External"/><Relationship Id="rId2432" Type="http://schemas.openxmlformats.org/officeDocument/2006/relationships/hyperlink" Target="https://www.spiedigitallibrary.org/conference-proceedings-of-SPIE/9954.toc" TargetMode="External"/><Relationship Id="rId5588" Type="http://schemas.openxmlformats.org/officeDocument/2006/relationships/hyperlink" Target="https://www.spiedigitallibrary.org/conference-proceedings-of-SPIE/6380.toc" TargetMode="External"/><Relationship Id="rId6639" Type="http://schemas.openxmlformats.org/officeDocument/2006/relationships/hyperlink" Target="https://www.spiedigitallibrary.org/conference-proceedings-of-SPIE/7427.toc" TargetMode="External"/><Relationship Id="rId404" Type="http://schemas.openxmlformats.org/officeDocument/2006/relationships/hyperlink" Target="https://www.spiedigitallibrary.org/conference-proceedings-of-SPIE/7925.toc" TargetMode="External"/><Relationship Id="rId1034" Type="http://schemas.openxmlformats.org/officeDocument/2006/relationships/hyperlink" Target="https://www.spiedigitallibrary.org/conference-proceedings-of-SPIE/8696.toc" TargetMode="External"/><Relationship Id="rId5655" Type="http://schemas.openxmlformats.org/officeDocument/2006/relationships/hyperlink" Target="https://www.spiedigitallibrary.org/conference-proceedings-of-SPIE/6441.toc" TargetMode="External"/><Relationship Id="rId6706" Type="http://schemas.openxmlformats.org/officeDocument/2006/relationships/hyperlink" Target="https://www.spiedigitallibrary.org/conference-proceedings-of-SPIE/7495.toc" TargetMode="External"/><Relationship Id="rId8061" Type="http://schemas.openxmlformats.org/officeDocument/2006/relationships/hyperlink" Target="https://www.spiedigitallibrary.org/conference-proceedings-of-SPIE/2480.toc" TargetMode="External"/><Relationship Id="rId9112" Type="http://schemas.openxmlformats.org/officeDocument/2006/relationships/hyperlink" Target="https://www.spiedigitallibrary.org/conference-proceedings-of-SPIE/3549.toc" TargetMode="External"/><Relationship Id="rId1101" Type="http://schemas.openxmlformats.org/officeDocument/2006/relationships/hyperlink" Target="https://www.spiedigitallibrary.org/conference-proceedings-of-SPIE/8620.toc" TargetMode="External"/><Relationship Id="rId4257" Type="http://schemas.openxmlformats.org/officeDocument/2006/relationships/hyperlink" Target="https://www.spiedigitallibrary.org/conference-proceedings-of-SPIE/5047.toc" TargetMode="External"/><Relationship Id="rId4671" Type="http://schemas.openxmlformats.org/officeDocument/2006/relationships/hyperlink" Target="https://www.spiedigitallibrary.org/conference-proceedings-of-SPIE/5464.toc" TargetMode="External"/><Relationship Id="rId5308" Type="http://schemas.openxmlformats.org/officeDocument/2006/relationships/hyperlink" Target="https://www.spiedigitallibrary.org/conference-proceedings-of-SPIE/6097.toc" TargetMode="External"/><Relationship Id="rId5722" Type="http://schemas.openxmlformats.org/officeDocument/2006/relationships/hyperlink" Target="https://www.spiedigitallibrary.org/conference-proceedings-of-SPIE/6508.toc" TargetMode="External"/><Relationship Id="rId8878" Type="http://schemas.openxmlformats.org/officeDocument/2006/relationships/hyperlink" Target="https://www.spiedigitallibrary.org/conference-proceedings-of-SPIE/3295.toc" TargetMode="External"/><Relationship Id="rId3273" Type="http://schemas.openxmlformats.org/officeDocument/2006/relationships/hyperlink" Target="https://www.spiedigitallibrary.org/conference-proceedings-of-SPIE/4055.toc" TargetMode="External"/><Relationship Id="rId4324" Type="http://schemas.openxmlformats.org/officeDocument/2006/relationships/hyperlink" Target="https://www.spiedigitallibrary.org/conference-proceedings-of-SPIE/5114.toc" TargetMode="External"/><Relationship Id="rId9929" Type="http://schemas.openxmlformats.org/officeDocument/2006/relationships/hyperlink" Target="https://www.spiedigitallibrary.org/conference-proceedings-of-SPIE/0471.toc" TargetMode="External"/><Relationship Id="rId194" Type="http://schemas.openxmlformats.org/officeDocument/2006/relationships/hyperlink" Target="https://www.spiedigitallibrary.org/conference-proceedings-of-SPIE/7716.toc" TargetMode="External"/><Relationship Id="rId1918" Type="http://schemas.openxmlformats.org/officeDocument/2006/relationships/hyperlink" Target="https://www.spiedigitallibrary.org/conference-proceedings-of-SPIE/9437.toc" TargetMode="External"/><Relationship Id="rId6496" Type="http://schemas.openxmlformats.org/officeDocument/2006/relationships/hyperlink" Target="https://www.spiedigitallibrary.org/conference-proceedings-of-SPIE/7281.toc" TargetMode="External"/><Relationship Id="rId7894" Type="http://schemas.openxmlformats.org/officeDocument/2006/relationships/hyperlink" Target="https://www.spiedigitallibrary.org/conference-proceedings-of-SPIE/2332.toc" TargetMode="External"/><Relationship Id="rId8945" Type="http://schemas.openxmlformats.org/officeDocument/2006/relationships/hyperlink" Target="https://www.spiedigitallibrary.org/conference-proceedings-of-SPIE/3367.toc" TargetMode="External"/><Relationship Id="rId261" Type="http://schemas.openxmlformats.org/officeDocument/2006/relationships/hyperlink" Target="https://www.spiedigitallibrary.org/conference-proceedings-of-SPIE/7788.toc" TargetMode="External"/><Relationship Id="rId3340" Type="http://schemas.openxmlformats.org/officeDocument/2006/relationships/hyperlink" Target="https://www.spiedigitallibrary.org/conference-proceedings-of-SPIE/4128.toc" TargetMode="External"/><Relationship Id="rId5098" Type="http://schemas.openxmlformats.org/officeDocument/2006/relationships/hyperlink" Target="https://www.spiedigitallibrary.org/conference-proceedings-of-SPIE/5889.toc" TargetMode="External"/><Relationship Id="rId6149" Type="http://schemas.openxmlformats.org/officeDocument/2006/relationships/hyperlink" Target="https://www.spiedigitallibrary.org/conference-proceedings-of-SPIE/6936.toc" TargetMode="External"/><Relationship Id="rId7547" Type="http://schemas.openxmlformats.org/officeDocument/2006/relationships/hyperlink" Target="https://www.spiedigitallibrary.org/conference-proceedings-of-SPIE/1968.toc" TargetMode="External"/><Relationship Id="rId7961" Type="http://schemas.openxmlformats.org/officeDocument/2006/relationships/hyperlink" Target="https://www.spiedigitallibrary.org/conference-proceedings-of-SPIE/2375.toc" TargetMode="External"/><Relationship Id="rId10528" Type="http://schemas.openxmlformats.org/officeDocument/2006/relationships/hyperlink" Target="https://www.spiedigitallibrary.org/conference-proceedings-of-SPIE/1115.toc" TargetMode="External"/><Relationship Id="rId6563" Type="http://schemas.openxmlformats.org/officeDocument/2006/relationships/hyperlink" Target="https://www.spiedigitallibrary.org/conference-proceedings-of-SPIE/7349.toc" TargetMode="External"/><Relationship Id="rId7614" Type="http://schemas.openxmlformats.org/officeDocument/2006/relationships/hyperlink" Target="https://www.spiedigitallibrary.org/conference-proceedings-of-SPIE/2052.toc" TargetMode="External"/><Relationship Id="rId2759" Type="http://schemas.openxmlformats.org/officeDocument/2006/relationships/hyperlink" Target="https://www.spiedigitallibrary.org/conference-proceedings-of-SPIE/10344.toc" TargetMode="External"/><Relationship Id="rId5165" Type="http://schemas.openxmlformats.org/officeDocument/2006/relationships/hyperlink" Target="https://www.spiedigitallibrary.org/conference-proceedings-of-SPIE/5956.toc" TargetMode="External"/><Relationship Id="rId6216" Type="http://schemas.openxmlformats.org/officeDocument/2006/relationships/hyperlink" Target="https://www.spiedigitallibrary.org/conference-proceedings-of-SPIE/7003.toc" TargetMode="External"/><Relationship Id="rId6630" Type="http://schemas.openxmlformats.org/officeDocument/2006/relationships/hyperlink" Target="https://www.spiedigitallibrary.org/conference-proceedings-of-SPIE/7418.toc" TargetMode="External"/><Relationship Id="rId9786" Type="http://schemas.openxmlformats.org/officeDocument/2006/relationships/hyperlink" Target="https://www.spiedigitallibrary.org/conference-proceedings-of-SPIE/0323.toc" TargetMode="External"/><Relationship Id="rId1775" Type="http://schemas.openxmlformats.org/officeDocument/2006/relationships/hyperlink" Target="https://www.spiedigitallibrary.org/conference-proceedings-of-SPIE/9301.toc" TargetMode="External"/><Relationship Id="rId2826" Type="http://schemas.openxmlformats.org/officeDocument/2006/relationships/hyperlink" Target="https://www.spiedigitallibrary.org/conference-proceedings-of-SPIE/10414.toc" TargetMode="External"/><Relationship Id="rId4181" Type="http://schemas.openxmlformats.org/officeDocument/2006/relationships/hyperlink" Target="https://www.spiedigitallibrary.org/conference-proceedings-of-SPIE/4971.toc" TargetMode="External"/><Relationship Id="rId5232" Type="http://schemas.openxmlformats.org/officeDocument/2006/relationships/hyperlink" Target="https://www.spiedigitallibrary.org/conference-proceedings-of-SPIE/6024.toc" TargetMode="External"/><Relationship Id="rId8388" Type="http://schemas.openxmlformats.org/officeDocument/2006/relationships/hyperlink" Target="https://www.spiedigitallibrary.org/conference-proceedings-of-SPIE/2811.toc" TargetMode="External"/><Relationship Id="rId9439" Type="http://schemas.openxmlformats.org/officeDocument/2006/relationships/hyperlink" Target="https://www.spiedigitallibrary.org/conference-proceedings-of-SPIE/3866.toc" TargetMode="External"/><Relationship Id="rId9853" Type="http://schemas.openxmlformats.org/officeDocument/2006/relationships/hyperlink" Target="https://www.spiedigitallibrary.org/conference-proceedings-of-SPIE/0394.toc" TargetMode="External"/><Relationship Id="rId67" Type="http://schemas.openxmlformats.org/officeDocument/2006/relationships/hyperlink" Target="https://www.spiedigitallibrary.org/conference-proceedings-of-SPIE/7583.toc" TargetMode="External"/><Relationship Id="rId1428" Type="http://schemas.openxmlformats.org/officeDocument/2006/relationships/hyperlink" Target="https://www.spiedigitallibrary.org/conference-proceedings-of-SPIE/8942.toc" TargetMode="External"/><Relationship Id="rId8455" Type="http://schemas.openxmlformats.org/officeDocument/2006/relationships/hyperlink" Target="https://www.spiedigitallibrary.org/conference-proceedings-of-SPIE/2882.toc" TargetMode="External"/><Relationship Id="rId9506" Type="http://schemas.openxmlformats.org/officeDocument/2006/relationships/hyperlink" Target="https://www.spiedigitallibrary.org/conference-proceedings-of-SPIE/0019.toc" TargetMode="External"/><Relationship Id="rId1842" Type="http://schemas.openxmlformats.org/officeDocument/2006/relationships/hyperlink" Target="https://www.spiedigitallibrary.org/conference-proceedings-of-SPIE/9360.toc" TargetMode="External"/><Relationship Id="rId4998" Type="http://schemas.openxmlformats.org/officeDocument/2006/relationships/hyperlink" Target="https://www.spiedigitallibrary.org/conference-proceedings-of-SPIE/5789.toc" TargetMode="External"/><Relationship Id="rId7057" Type="http://schemas.openxmlformats.org/officeDocument/2006/relationships/hyperlink" Target="https://www.spiedigitallibrary.org/conference-proceedings-of-SPIE/1479.toc" TargetMode="External"/><Relationship Id="rId8108" Type="http://schemas.openxmlformats.org/officeDocument/2006/relationships/hyperlink" Target="https://www.spiedigitallibrary.org/conference-proceedings-of-SPIE/2528.toc" TargetMode="External"/><Relationship Id="rId9920" Type="http://schemas.openxmlformats.org/officeDocument/2006/relationships/hyperlink" Target="https://www.spiedigitallibrary.org/conference-proceedings-of-SPIE/0462.toc" TargetMode="External"/><Relationship Id="rId10385" Type="http://schemas.openxmlformats.org/officeDocument/2006/relationships/hyperlink" Target="https://www.spiedigitallibrary.org/conference-proceedings-of-SPIE/0976.toc" TargetMode="External"/><Relationship Id="rId6073" Type="http://schemas.openxmlformats.org/officeDocument/2006/relationships/hyperlink" Target="https://www.spiedigitallibrary.org/conference-proceedings-of-SPIE/6859.toc" TargetMode="External"/><Relationship Id="rId7124" Type="http://schemas.openxmlformats.org/officeDocument/2006/relationships/hyperlink" Target="https://www.spiedigitallibrary.org/conference-proceedings-of-SPIE/1559.toc" TargetMode="External"/><Relationship Id="rId7471" Type="http://schemas.openxmlformats.org/officeDocument/2006/relationships/hyperlink" Target="https://www.spiedigitallibrary.org/conference-proceedings-of-SPIE/1889.toc" TargetMode="External"/><Relationship Id="rId8522" Type="http://schemas.openxmlformats.org/officeDocument/2006/relationships/hyperlink" Target="https://www.spiedigitallibrary.org/conference-proceedings-of-SPIE/2912.toc" TargetMode="External"/><Relationship Id="rId10038" Type="http://schemas.openxmlformats.org/officeDocument/2006/relationships/hyperlink" Target="https://www.spiedigitallibrary.org/conference-proceedings-of-SPIE/0683.toc" TargetMode="External"/><Relationship Id="rId10452" Type="http://schemas.openxmlformats.org/officeDocument/2006/relationships/hyperlink" Target="https://www.spiedigitallibrary.org/conference-proceedings-of-SPIE/1036.toc" TargetMode="External"/><Relationship Id="rId3667" Type="http://schemas.openxmlformats.org/officeDocument/2006/relationships/hyperlink" Target="https://www.spiedigitallibrary.org/conference-proceedings-of-SPIE/4463.toc" TargetMode="External"/><Relationship Id="rId4718" Type="http://schemas.openxmlformats.org/officeDocument/2006/relationships/hyperlink" Target="https://www.spiedigitallibrary.org/conference-proceedings-of-SPIE/5511.toc" TargetMode="External"/><Relationship Id="rId10105" Type="http://schemas.openxmlformats.org/officeDocument/2006/relationships/hyperlink" Target="https://www.spiedigitallibrary.org/conference-proceedings-of-SPIE/0598.toc" TargetMode="External"/><Relationship Id="rId588" Type="http://schemas.openxmlformats.org/officeDocument/2006/relationships/hyperlink" Target="https://www.spiedigitallibrary.org/conference-proceedings-of-SPIE/8109.toc" TargetMode="External"/><Relationship Id="rId2269" Type="http://schemas.openxmlformats.org/officeDocument/2006/relationships/hyperlink" Target="https://www.spiedigitallibrary.org/conference-proceedings-of-SPIE/9777.toc" TargetMode="External"/><Relationship Id="rId2683" Type="http://schemas.openxmlformats.org/officeDocument/2006/relationships/hyperlink" Target="https://www.spiedigitallibrary.org/conference-proceedings-of-SPIE/10204.toc" TargetMode="External"/><Relationship Id="rId3734" Type="http://schemas.openxmlformats.org/officeDocument/2006/relationships/hyperlink" Target="https://www.spiedigitallibrary.org/conference-proceedings-of-SPIE/4558.toc" TargetMode="External"/><Relationship Id="rId6140" Type="http://schemas.openxmlformats.org/officeDocument/2006/relationships/hyperlink" Target="https://www.spiedigitallibrary.org/conference-proceedings-of-SPIE/6927.toc" TargetMode="External"/><Relationship Id="rId9296" Type="http://schemas.openxmlformats.org/officeDocument/2006/relationships/hyperlink" Target="https://www.spiedigitallibrary.org/conference-proceedings-of-SPIE/3719.toc" TargetMode="External"/><Relationship Id="rId655" Type="http://schemas.openxmlformats.org/officeDocument/2006/relationships/hyperlink" Target="https://www.spiedigitallibrary.org/conference-proceedings-of-SPIE/8177.toc" TargetMode="External"/><Relationship Id="rId1285" Type="http://schemas.openxmlformats.org/officeDocument/2006/relationships/hyperlink" Target="https://www.spiedigitallibrary.org/conference-proceedings-of-SPIE/8806.toc" TargetMode="External"/><Relationship Id="rId2336" Type="http://schemas.openxmlformats.org/officeDocument/2006/relationships/hyperlink" Target="https://www.spiedigitallibrary.org/conference-proceedings-of-SPIE/9857.toc" TargetMode="External"/><Relationship Id="rId2750" Type="http://schemas.openxmlformats.org/officeDocument/2006/relationships/hyperlink" Target="https://www.spiedigitallibrary.org/conference-proceedings-of-SPIE/10335.toc" TargetMode="External"/><Relationship Id="rId3801" Type="http://schemas.openxmlformats.org/officeDocument/2006/relationships/hyperlink" Target="https://www.spiedigitallibrary.org/conference-proceedings-of-SPIE/4495.toc" TargetMode="External"/><Relationship Id="rId6957" Type="http://schemas.openxmlformats.org/officeDocument/2006/relationships/hyperlink" Target="https://www.spiedigitallibrary.org/conference-proceedings-of-SPIE/1373.toc" TargetMode="External"/><Relationship Id="rId9363" Type="http://schemas.openxmlformats.org/officeDocument/2006/relationships/hyperlink" Target="https://www.spiedigitallibrary.org/conference-proceedings-of-SPIE/3787.toc" TargetMode="External"/><Relationship Id="rId308" Type="http://schemas.openxmlformats.org/officeDocument/2006/relationships/hyperlink" Target="https://www.spiedigitallibrary.org/conference-proceedings-of-SPIE/7836.toc" TargetMode="External"/><Relationship Id="rId722" Type="http://schemas.openxmlformats.org/officeDocument/2006/relationships/hyperlink" Target="https://www.spiedigitallibrary.org/conference-proceedings-of-SPIE/8221.toc" TargetMode="External"/><Relationship Id="rId1352" Type="http://schemas.openxmlformats.org/officeDocument/2006/relationships/hyperlink" Target="https://www.spiedigitallibrary.org/conference-proceedings-of-SPIE/8873.toc" TargetMode="External"/><Relationship Id="rId2403" Type="http://schemas.openxmlformats.org/officeDocument/2006/relationships/hyperlink" Target="https://www.spiedigitallibrary.org/conference-proceedings-of-SPIE/9925.toc" TargetMode="External"/><Relationship Id="rId5559" Type="http://schemas.openxmlformats.org/officeDocument/2006/relationships/hyperlink" Target="https://www.spiedigitallibrary.org/conference-proceedings-of-SPIE/6350.toc" TargetMode="External"/><Relationship Id="rId9016" Type="http://schemas.openxmlformats.org/officeDocument/2006/relationships/hyperlink" Target="https://www.spiedigitallibrary.org/conference-proceedings-of-SPIE/3438.toc" TargetMode="External"/><Relationship Id="rId9430" Type="http://schemas.openxmlformats.org/officeDocument/2006/relationships/hyperlink" Target="https://www.spiedigitallibrary.org/conference-proceedings-of-SPIE/3857.toc" TargetMode="External"/><Relationship Id="rId1005" Type="http://schemas.openxmlformats.org/officeDocument/2006/relationships/hyperlink" Target="https://www.spiedigitallibrary.org/conference-proceedings-of-SPIE/8527.toc" TargetMode="External"/><Relationship Id="rId4575" Type="http://schemas.openxmlformats.org/officeDocument/2006/relationships/hyperlink" Target="https://www.spiedigitallibrary.org/conference-proceedings-of-SPIE/5367.toc" TargetMode="External"/><Relationship Id="rId5973" Type="http://schemas.openxmlformats.org/officeDocument/2006/relationships/hyperlink" Target="https://www.spiedigitallibrary.org/conference-proceedings-of-SPIE/6767.toc" TargetMode="External"/><Relationship Id="rId8032" Type="http://schemas.openxmlformats.org/officeDocument/2006/relationships/hyperlink" Target="https://www.spiedigitallibrary.org/conference-proceedings-of-SPIE/2449.toc" TargetMode="External"/><Relationship Id="rId3177" Type="http://schemas.openxmlformats.org/officeDocument/2006/relationships/hyperlink" Target="https://www.spiedigitallibrary.org/conference-proceedings-of-SPIE/3948.toc" TargetMode="External"/><Relationship Id="rId4228" Type="http://schemas.openxmlformats.org/officeDocument/2006/relationships/hyperlink" Target="https://www.spiedigitallibrary.org/conference-proceedings-of-SPIE/5018.toc" TargetMode="External"/><Relationship Id="rId5626" Type="http://schemas.openxmlformats.org/officeDocument/2006/relationships/hyperlink" Target="https://www.spiedigitallibrary.org/conference-proceedings-of-SPIE/6580.toc" TargetMode="External"/><Relationship Id="rId3591" Type="http://schemas.openxmlformats.org/officeDocument/2006/relationships/hyperlink" Target="https://www.spiedigitallibrary.org/conference-proceedings-of-SPIE/4379.toc" TargetMode="External"/><Relationship Id="rId4642" Type="http://schemas.openxmlformats.org/officeDocument/2006/relationships/hyperlink" Target="https://www.spiedigitallibrary.org/conference-proceedings-of-SPIE/5434.toc" TargetMode="External"/><Relationship Id="rId7798" Type="http://schemas.openxmlformats.org/officeDocument/2006/relationships/hyperlink" Target="https://www.spiedigitallibrary.org/conference-proceedings-of-SPIE/2223.toc" TargetMode="External"/><Relationship Id="rId8849" Type="http://schemas.openxmlformats.org/officeDocument/2006/relationships/hyperlink" Target="https://www.spiedigitallibrary.org/conference-proceedings-of-SPIE/3265.toc" TargetMode="External"/><Relationship Id="rId2193" Type="http://schemas.openxmlformats.org/officeDocument/2006/relationships/hyperlink" Target="https://www.spiedigitallibrary.org/conference-proceedings-of-SPIE/9701.toc" TargetMode="External"/><Relationship Id="rId3244" Type="http://schemas.openxmlformats.org/officeDocument/2006/relationships/hyperlink" Target="https://www.spiedigitallibrary.org/conference-proceedings-of-SPIE/4026.toc" TargetMode="External"/><Relationship Id="rId7865" Type="http://schemas.openxmlformats.org/officeDocument/2006/relationships/hyperlink" Target="https://www.spiedigitallibrary.org/conference-proceedings-of-SPIE/2292.toc" TargetMode="External"/><Relationship Id="rId8916" Type="http://schemas.openxmlformats.org/officeDocument/2006/relationships/hyperlink" Target="https://www.spiedigitallibrary.org/conference-proceedings-of-SPIE/3338.toc" TargetMode="External"/><Relationship Id="rId165" Type="http://schemas.openxmlformats.org/officeDocument/2006/relationships/hyperlink" Target="https://www.spiedigitallibrary.org/conference-proceedings-of-SPIE/7687.toc" TargetMode="External"/><Relationship Id="rId2260" Type="http://schemas.openxmlformats.org/officeDocument/2006/relationships/hyperlink" Target="https://www.spiedigitallibrary.org/conference-proceedings-of-SPIE/9768.toc" TargetMode="External"/><Relationship Id="rId3311" Type="http://schemas.openxmlformats.org/officeDocument/2006/relationships/hyperlink" Target="https://www.spiedigitallibrary.org/conference-proceedings-of-SPIE/4097.toc" TargetMode="External"/><Relationship Id="rId6467" Type="http://schemas.openxmlformats.org/officeDocument/2006/relationships/hyperlink" Target="https://www.spiedigitallibrary.org/conference-proceedings-of-SPIE/7247.toc" TargetMode="External"/><Relationship Id="rId6881" Type="http://schemas.openxmlformats.org/officeDocument/2006/relationships/hyperlink" Target="https://www.spiedigitallibrary.org/conference-proceedings-of-SPIE/1306.toc" TargetMode="External"/><Relationship Id="rId7518" Type="http://schemas.openxmlformats.org/officeDocument/2006/relationships/hyperlink" Target="https://www.spiedigitallibrary.org/conference-proceedings-of-SPIE/1939.toc" TargetMode="External"/><Relationship Id="rId7932" Type="http://schemas.openxmlformats.org/officeDocument/2006/relationships/hyperlink" Target="https://www.spiedigitallibrary.org/conference-proceedings-of-SPIE/2311.toc" TargetMode="External"/><Relationship Id="rId232" Type="http://schemas.openxmlformats.org/officeDocument/2006/relationships/hyperlink" Target="https://www.spiedigitallibrary.org/conference-proceedings-of-SPIE/7757.toc" TargetMode="External"/><Relationship Id="rId5069" Type="http://schemas.openxmlformats.org/officeDocument/2006/relationships/hyperlink" Target="https://www.spiedigitallibrary.org/conference-proceedings-of-SPIE/5860.toc" TargetMode="External"/><Relationship Id="rId5483" Type="http://schemas.openxmlformats.org/officeDocument/2006/relationships/hyperlink" Target="https://www.spiedigitallibrary.org/conference-proceedings-of-SPIE/6272.toc" TargetMode="External"/><Relationship Id="rId6534" Type="http://schemas.openxmlformats.org/officeDocument/2006/relationships/hyperlink" Target="https://www.spiedigitallibrary.org/conference-proceedings-of-SPIE/7320.toc" TargetMode="External"/><Relationship Id="rId1679" Type="http://schemas.openxmlformats.org/officeDocument/2006/relationships/hyperlink" Target="https://www.spiedigitallibrary.org/conference-proceedings-of-SPIE/9200.toc" TargetMode="External"/><Relationship Id="rId4085" Type="http://schemas.openxmlformats.org/officeDocument/2006/relationships/hyperlink" Target="https://www.spiedigitallibrary.org/conference-proceedings-of-SPIE/4929.toc" TargetMode="External"/><Relationship Id="rId5136" Type="http://schemas.openxmlformats.org/officeDocument/2006/relationships/hyperlink" Target="https://www.spiedigitallibrary.org/conference-proceedings-of-SPIE/5927.toc" TargetMode="External"/><Relationship Id="rId4152" Type="http://schemas.openxmlformats.org/officeDocument/2006/relationships/hyperlink" Target="https://www.spiedigitallibrary.org/conference-proceedings-of-SPIE/4942.toc" TargetMode="External"/><Relationship Id="rId5203" Type="http://schemas.openxmlformats.org/officeDocument/2006/relationships/hyperlink" Target="https://www.spiedigitallibrary.org/conference-proceedings-of-SPIE/5995.toc" TargetMode="External"/><Relationship Id="rId5550" Type="http://schemas.openxmlformats.org/officeDocument/2006/relationships/hyperlink" Target="https://www.spiedigitallibrary.org/conference-proceedings-of-SPIE/6340.toc" TargetMode="External"/><Relationship Id="rId6601" Type="http://schemas.openxmlformats.org/officeDocument/2006/relationships/hyperlink" Target="https://www.spiedigitallibrary.org/conference-proceedings-of-SPIE/7389.toc" TargetMode="External"/><Relationship Id="rId8359" Type="http://schemas.openxmlformats.org/officeDocument/2006/relationships/hyperlink" Target="https://www.spiedigitallibrary.org/conference-proceedings-of-SPIE/2781.toc" TargetMode="External"/><Relationship Id="rId9757" Type="http://schemas.openxmlformats.org/officeDocument/2006/relationships/hyperlink" Target="https://www.spiedigitallibrary.org/conference-proceedings-of-SPIE/0310.toc" TargetMode="External"/><Relationship Id="rId1746" Type="http://schemas.openxmlformats.org/officeDocument/2006/relationships/hyperlink" Target="https://www.spiedigitallibrary.org/conference-proceedings-of-SPIE/9269.toc" TargetMode="External"/><Relationship Id="rId8773" Type="http://schemas.openxmlformats.org/officeDocument/2006/relationships/hyperlink" Target="https://www.spiedigitallibrary.org/conference-proceedings-of-SPIE/3290.toc" TargetMode="External"/><Relationship Id="rId9824" Type="http://schemas.openxmlformats.org/officeDocument/2006/relationships/hyperlink" Target="https://www.spiedigitallibrary.org/conference-proceedings-of-SPIE/0356.toc" TargetMode="External"/><Relationship Id="rId10289" Type="http://schemas.openxmlformats.org/officeDocument/2006/relationships/hyperlink" Target="https://www.spiedigitallibrary.org/conference-proceedings-of-SPIE/0862.toc" TargetMode="External"/><Relationship Id="rId38" Type="http://schemas.openxmlformats.org/officeDocument/2006/relationships/hyperlink" Target="https://www.spiedigitallibrary.org/conference-proceedings-of-SPIE/7554.toc" TargetMode="External"/><Relationship Id="rId1813" Type="http://schemas.openxmlformats.org/officeDocument/2006/relationships/hyperlink" Target="https://www.spiedigitallibrary.org/conference-proceedings-of-SPIE/9331.toc" TargetMode="External"/><Relationship Id="rId4969" Type="http://schemas.openxmlformats.org/officeDocument/2006/relationships/hyperlink" Target="https://www.spiedigitallibrary.org/conference-proceedings-of-SPIE/5759.toc" TargetMode="External"/><Relationship Id="rId7375" Type="http://schemas.openxmlformats.org/officeDocument/2006/relationships/hyperlink" Target="https://www.spiedigitallibrary.org/conference-proceedings-of-SPIE/1755.toc" TargetMode="External"/><Relationship Id="rId8426" Type="http://schemas.openxmlformats.org/officeDocument/2006/relationships/hyperlink" Target="https://www.spiedigitallibrary.org/conference-proceedings-of-SPIE/2849.toc" TargetMode="External"/><Relationship Id="rId8840" Type="http://schemas.openxmlformats.org/officeDocument/2006/relationships/hyperlink" Target="https://www.spiedigitallibrary.org/conference-proceedings-of-SPIE/3256.toc" TargetMode="External"/><Relationship Id="rId10356" Type="http://schemas.openxmlformats.org/officeDocument/2006/relationships/hyperlink" Target="https://www.spiedigitallibrary.org/conference-proceedings-of-SPIE/0934.toc" TargetMode="External"/><Relationship Id="rId3985" Type="http://schemas.openxmlformats.org/officeDocument/2006/relationships/hyperlink" Target="https://www.spiedigitallibrary.org/conference-proceedings-of-SPIE/4775.toc" TargetMode="External"/><Relationship Id="rId6391" Type="http://schemas.openxmlformats.org/officeDocument/2006/relationships/hyperlink" Target="https://www.spiedigitallibrary.org/conference-proceedings-of-SPIE/7171.toc" TargetMode="External"/><Relationship Id="rId7028" Type="http://schemas.openxmlformats.org/officeDocument/2006/relationships/hyperlink" Target="https://www.spiedigitallibrary.org/conference-proceedings-of-SPIE/1449.toc" TargetMode="External"/><Relationship Id="rId7442" Type="http://schemas.openxmlformats.org/officeDocument/2006/relationships/hyperlink" Target="https://www.spiedigitallibrary.org/conference-proceedings-of-SPIE/1860.toc" TargetMode="External"/><Relationship Id="rId10009" Type="http://schemas.openxmlformats.org/officeDocument/2006/relationships/hyperlink" Target="https://www.spiedigitallibrary.org/conference-proceedings-of-SPIE/0558.toc" TargetMode="External"/><Relationship Id="rId10423" Type="http://schemas.openxmlformats.org/officeDocument/2006/relationships/hyperlink" Target="https://www.spiedigitallibrary.org/conference-proceedings-of-SPIE/1003.toc" TargetMode="External"/><Relationship Id="rId2587" Type="http://schemas.openxmlformats.org/officeDocument/2006/relationships/hyperlink" Target="https://www.spiedigitallibrary.org/conference-proceedings-of-SPIE/10097.toc" TargetMode="External"/><Relationship Id="rId3638" Type="http://schemas.openxmlformats.org/officeDocument/2006/relationships/hyperlink" Target="https://www.spiedigitallibrary.org/conference-proceedings-of-SPIE/4431.toc" TargetMode="External"/><Relationship Id="rId6044" Type="http://schemas.openxmlformats.org/officeDocument/2006/relationships/hyperlink" Target="https://www.spiedigitallibrary.org/conference-proceedings-of-SPIE/6814.toc" TargetMode="External"/><Relationship Id="rId559" Type="http://schemas.openxmlformats.org/officeDocument/2006/relationships/hyperlink" Target="https://www.spiedigitallibrary.org/conference-proceedings-of-SPIE/8080.toc" TargetMode="External"/><Relationship Id="rId1189" Type="http://schemas.openxmlformats.org/officeDocument/2006/relationships/hyperlink" Target="https://www.spiedigitallibrary.org/conference-proceedings-of-SPIE/8710.toc" TargetMode="External"/><Relationship Id="rId5060" Type="http://schemas.openxmlformats.org/officeDocument/2006/relationships/hyperlink" Target="https://www.spiedigitallibrary.org/conference-proceedings-of-SPIE/5851.toc" TargetMode="External"/><Relationship Id="rId6111" Type="http://schemas.openxmlformats.org/officeDocument/2006/relationships/hyperlink" Target="https://www.spiedigitallibrary.org/conference-proceedings-of-SPIE/6897.toc" TargetMode="External"/><Relationship Id="rId9267" Type="http://schemas.openxmlformats.org/officeDocument/2006/relationships/hyperlink" Target="https://www.spiedigitallibrary.org/conference-proceedings-of-SPIE/3690.toc" TargetMode="External"/><Relationship Id="rId9681" Type="http://schemas.openxmlformats.org/officeDocument/2006/relationships/hyperlink" Target="https://www.spiedigitallibrary.org/conference-proceedings-of-SPIE/0216.toc" TargetMode="External"/><Relationship Id="rId626" Type="http://schemas.openxmlformats.org/officeDocument/2006/relationships/hyperlink" Target="https://www.spiedigitallibrary.org/conference-proceedings-of-SPIE/8148.toc" TargetMode="External"/><Relationship Id="rId973" Type="http://schemas.openxmlformats.org/officeDocument/2006/relationships/hyperlink" Target="https://www.spiedigitallibrary.org/conference-proceedings-of-SPIE/8495.toc" TargetMode="External"/><Relationship Id="rId1256" Type="http://schemas.openxmlformats.org/officeDocument/2006/relationships/hyperlink" Target="https://www.spiedigitallibrary.org/conference-proceedings-of-SPIE/8777.toc" TargetMode="External"/><Relationship Id="rId2307" Type="http://schemas.openxmlformats.org/officeDocument/2006/relationships/hyperlink" Target="https://www.spiedigitallibrary.org/conference-proceedings-of-SPIE/9828.toc" TargetMode="External"/><Relationship Id="rId2654" Type="http://schemas.openxmlformats.org/officeDocument/2006/relationships/hyperlink" Target="https://www.spiedigitallibrary.org/conference-proceedings-of-SPIE/10175.toc" TargetMode="External"/><Relationship Id="rId3705" Type="http://schemas.openxmlformats.org/officeDocument/2006/relationships/hyperlink" Target="https://www.spiedigitallibrary.org/conference-proceedings-of-SPIE/4518.toc" TargetMode="External"/><Relationship Id="rId8283" Type="http://schemas.openxmlformats.org/officeDocument/2006/relationships/hyperlink" Target="https://www.spiedigitallibrary.org/conference-proceedings-of-SPIE/2703.toc" TargetMode="External"/><Relationship Id="rId9334" Type="http://schemas.openxmlformats.org/officeDocument/2006/relationships/hyperlink" Target="https://www.spiedigitallibrary.org/conference-proceedings-of-SPIE/3758.toc" TargetMode="External"/><Relationship Id="rId1670" Type="http://schemas.openxmlformats.org/officeDocument/2006/relationships/hyperlink" Target="https://www.spiedigitallibrary.org/conference-proceedings-of-SPIE/9191.toc" TargetMode="External"/><Relationship Id="rId2721" Type="http://schemas.openxmlformats.org/officeDocument/2006/relationships/hyperlink" Target="https://www.spiedigitallibrary.org/conference-proceedings-of-SPIE/10242.toc" TargetMode="External"/><Relationship Id="rId5877" Type="http://schemas.openxmlformats.org/officeDocument/2006/relationships/hyperlink" Target="https://www.spiedigitallibrary.org/conference-proceedings-of-SPIE/6670.toc" TargetMode="External"/><Relationship Id="rId6928" Type="http://schemas.openxmlformats.org/officeDocument/2006/relationships/hyperlink" Target="https://www.spiedigitallibrary.org/conference-proceedings-of-SPIE/1375.toc" TargetMode="External"/><Relationship Id="rId1323" Type="http://schemas.openxmlformats.org/officeDocument/2006/relationships/hyperlink" Target="https://www.spiedigitallibrary.org/conference-proceedings-of-SPIE/8844.toc" TargetMode="External"/><Relationship Id="rId4479" Type="http://schemas.openxmlformats.org/officeDocument/2006/relationships/hyperlink" Target="https://www.spiedigitallibrary.org/conference-proceedings-of-SPIE/5238.toc" TargetMode="External"/><Relationship Id="rId4893" Type="http://schemas.openxmlformats.org/officeDocument/2006/relationships/hyperlink" Target="https://www.spiedigitallibrary.org/conference-proceedings-of-SPIE/5682.toc" TargetMode="External"/><Relationship Id="rId5944" Type="http://schemas.openxmlformats.org/officeDocument/2006/relationships/hyperlink" Target="https://www.spiedigitallibrary.org/conference-proceedings-of-SPIE/6738.toc" TargetMode="External"/><Relationship Id="rId8350" Type="http://schemas.openxmlformats.org/officeDocument/2006/relationships/hyperlink" Target="https://www.spiedigitallibrary.org/conference-proceedings-of-SPIE/2772.toc" TargetMode="External"/><Relationship Id="rId9401" Type="http://schemas.openxmlformats.org/officeDocument/2006/relationships/hyperlink" Target="https://www.spiedigitallibrary.org/conference-proceedings-of-SPIE/3825.toc" TargetMode="External"/><Relationship Id="rId10280" Type="http://schemas.openxmlformats.org/officeDocument/2006/relationships/hyperlink" Target="https://www.spiedigitallibrary.org/conference-proceedings-of-SPIE/0838.toc" TargetMode="External"/><Relationship Id="rId3495" Type="http://schemas.openxmlformats.org/officeDocument/2006/relationships/hyperlink" Target="https://www.spiedigitallibrary.org/conference-proceedings-of-SPIE/4270.toc" TargetMode="External"/><Relationship Id="rId4546" Type="http://schemas.openxmlformats.org/officeDocument/2006/relationships/hyperlink" Target="https://www.spiedigitallibrary.org/conference-proceedings-of-SPIE/5334.toc" TargetMode="External"/><Relationship Id="rId4960" Type="http://schemas.openxmlformats.org/officeDocument/2006/relationships/hyperlink" Target="https://www.spiedigitallibrary.org/conference-proceedings-of-SPIE/5750.toc" TargetMode="External"/><Relationship Id="rId8003" Type="http://schemas.openxmlformats.org/officeDocument/2006/relationships/hyperlink" Target="https://www.spiedigitallibrary.org/conference-proceedings-of-SPIE/2417.toc" TargetMode="External"/><Relationship Id="rId2097" Type="http://schemas.openxmlformats.org/officeDocument/2006/relationships/hyperlink" Target="https://www.spiedigitallibrary.org/conference-proceedings-of-SPIE/9618.toc" TargetMode="External"/><Relationship Id="rId3148" Type="http://schemas.openxmlformats.org/officeDocument/2006/relationships/hyperlink" Target="https://www.spiedigitallibrary.org/conference-proceedings-of-SPIE/3919.toc" TargetMode="External"/><Relationship Id="rId3562" Type="http://schemas.openxmlformats.org/officeDocument/2006/relationships/hyperlink" Target="https://www.spiedigitallibrary.org/conference-proceedings-of-SPIE/4349.toc" TargetMode="External"/><Relationship Id="rId4613" Type="http://schemas.openxmlformats.org/officeDocument/2006/relationships/hyperlink" Target="https://www.spiedigitallibrary.org/conference-proceedings-of-SPIE/5405.toc" TargetMode="External"/><Relationship Id="rId7769" Type="http://schemas.openxmlformats.org/officeDocument/2006/relationships/hyperlink" Target="https://www.spiedigitallibrary.org/conference-proceedings-of-SPIE/2190.toc" TargetMode="External"/><Relationship Id="rId10000" Type="http://schemas.openxmlformats.org/officeDocument/2006/relationships/hyperlink" Target="https://www.spiedigitallibrary.org/conference-proceedings-of-SPIE/0545.toc" TargetMode="External"/><Relationship Id="rId483" Type="http://schemas.openxmlformats.org/officeDocument/2006/relationships/hyperlink" Target="https://www.spiedigitallibrary.org/conference-proceedings-of-SPIE/8004.toc" TargetMode="External"/><Relationship Id="rId2164" Type="http://schemas.openxmlformats.org/officeDocument/2006/relationships/hyperlink" Target="https://www.spiedigitallibrary.org/conference-proceedings-of-SPIE/9812.toc" TargetMode="External"/><Relationship Id="rId3215" Type="http://schemas.openxmlformats.org/officeDocument/2006/relationships/hyperlink" Target="https://www.spiedigitallibrary.org/conference-proceedings-of-SPIE/3994.toc" TargetMode="External"/><Relationship Id="rId6785" Type="http://schemas.openxmlformats.org/officeDocument/2006/relationships/hyperlink" Target="https://www.spiedigitallibrary.org/conference-proceedings-of-SPIE/1205.toc" TargetMode="External"/><Relationship Id="rId9191" Type="http://schemas.openxmlformats.org/officeDocument/2006/relationships/hyperlink" Target="https://www.spiedigitallibrary.org/conference-proceedings-of-SPIE/3604.toc" TargetMode="External"/><Relationship Id="rId136" Type="http://schemas.openxmlformats.org/officeDocument/2006/relationships/hyperlink" Target="https://www.spiedigitallibrary.org/conference-proceedings-of-SPIE/7658.toc" TargetMode="External"/><Relationship Id="rId550" Type="http://schemas.openxmlformats.org/officeDocument/2006/relationships/hyperlink" Target="https://www.spiedigitallibrary.org/conference-proceedings-of-SPIE/8071.toc" TargetMode="External"/><Relationship Id="rId1180" Type="http://schemas.openxmlformats.org/officeDocument/2006/relationships/hyperlink" Target="https://www.spiedigitallibrary.org/conference-proceedings-of-SPIE/8701.toc" TargetMode="External"/><Relationship Id="rId2231" Type="http://schemas.openxmlformats.org/officeDocument/2006/relationships/hyperlink" Target="https://www.spiedigitallibrary.org/conference-proceedings-of-SPIE/9739.toc" TargetMode="External"/><Relationship Id="rId5387" Type="http://schemas.openxmlformats.org/officeDocument/2006/relationships/hyperlink" Target="https://www.spiedigitallibrary.org/conference-proceedings-of-SPIE/6176.toc" TargetMode="External"/><Relationship Id="rId6438" Type="http://schemas.openxmlformats.org/officeDocument/2006/relationships/hyperlink" Target="https://www.spiedigitallibrary.org/conference-proceedings-of-SPIE/7218.toc" TargetMode="External"/><Relationship Id="rId7836" Type="http://schemas.openxmlformats.org/officeDocument/2006/relationships/hyperlink" Target="https://www.spiedigitallibrary.org/conference-proceedings-of-SPIE/2263.toc" TargetMode="External"/><Relationship Id="rId203" Type="http://schemas.openxmlformats.org/officeDocument/2006/relationships/hyperlink" Target="https://www.spiedigitallibrary.org/conference-proceedings-of-SPIE/7725.toc" TargetMode="External"/><Relationship Id="rId6852" Type="http://schemas.openxmlformats.org/officeDocument/2006/relationships/hyperlink" Target="https://www.spiedigitallibrary.org/conference-proceedings-of-SPIE/1277.toc" TargetMode="External"/><Relationship Id="rId7903" Type="http://schemas.openxmlformats.org/officeDocument/2006/relationships/hyperlink" Target="https://www.spiedigitallibrary.org/conference-proceedings-of-SPIE/2344.toc" TargetMode="External"/><Relationship Id="rId1997" Type="http://schemas.openxmlformats.org/officeDocument/2006/relationships/hyperlink" Target="https://www.spiedigitallibrary.org/conference-proceedings-of-SPIE/9518.toc" TargetMode="External"/><Relationship Id="rId4056" Type="http://schemas.openxmlformats.org/officeDocument/2006/relationships/hyperlink" Target="https://www.spiedigitallibrary.org/conference-proceedings-of-SPIE/4889.toc" TargetMode="External"/><Relationship Id="rId5454" Type="http://schemas.openxmlformats.org/officeDocument/2006/relationships/hyperlink" Target="https://www.spiedigitallibrary.org/conference-proceedings-of-SPIE/6243.toc" TargetMode="External"/><Relationship Id="rId6505" Type="http://schemas.openxmlformats.org/officeDocument/2006/relationships/hyperlink" Target="https://www.spiedigitallibrary.org/conference-proceedings-of-SPIE/7291.toc" TargetMode="External"/><Relationship Id="rId4470" Type="http://schemas.openxmlformats.org/officeDocument/2006/relationships/hyperlink" Target="https://www.spiedigitallibrary.org/conference-proceedings-of-SPIE/5213.toc" TargetMode="External"/><Relationship Id="rId5107" Type="http://schemas.openxmlformats.org/officeDocument/2006/relationships/hyperlink" Target="https://www.spiedigitallibrary.org/conference-proceedings-of-SPIE/5898.toc" TargetMode="External"/><Relationship Id="rId5521" Type="http://schemas.openxmlformats.org/officeDocument/2006/relationships/hyperlink" Target="https://www.spiedigitallibrary.org/conference-proceedings-of-SPIE/6311.toc" TargetMode="External"/><Relationship Id="rId8677" Type="http://schemas.openxmlformats.org/officeDocument/2006/relationships/hyperlink" Target="https://www.spiedigitallibrary.org/conference-proceedings-of-SPIE/3117.toc" TargetMode="External"/><Relationship Id="rId9728" Type="http://schemas.openxmlformats.org/officeDocument/2006/relationships/hyperlink" Target="https://www.spiedigitallibrary.org/conference-proceedings-of-SPIE/0265.toc" TargetMode="External"/><Relationship Id="rId1717" Type="http://schemas.openxmlformats.org/officeDocument/2006/relationships/hyperlink" Target="https://www.spiedigitallibrary.org/conference-proceedings-of-SPIE/9238.toc" TargetMode="External"/><Relationship Id="rId3072" Type="http://schemas.openxmlformats.org/officeDocument/2006/relationships/hyperlink" Target="https://www.spiedigitallibrary.org/conference-proceedings-of-SPIE/10666.toc" TargetMode="External"/><Relationship Id="rId4123" Type="http://schemas.openxmlformats.org/officeDocument/2006/relationships/hyperlink" Target="https://www.spiedigitallibrary.org/conference-proceedings-of-SPIE/4858.toc" TargetMode="External"/><Relationship Id="rId7279" Type="http://schemas.openxmlformats.org/officeDocument/2006/relationships/hyperlink" Target="https://www.spiedigitallibrary.org/conference-proceedings-of-SPIE/1701.toc" TargetMode="External"/><Relationship Id="rId7693" Type="http://schemas.openxmlformats.org/officeDocument/2006/relationships/hyperlink" Target="https://www.spiedigitallibrary.org/conference-proceedings-of-SPIE/2112.toc" TargetMode="External"/><Relationship Id="rId8744" Type="http://schemas.openxmlformats.org/officeDocument/2006/relationships/hyperlink" Target="https://www.spiedigitallibrary.org/conference-proceedings-of-SPIE/3198.toc" TargetMode="External"/><Relationship Id="rId3889" Type="http://schemas.openxmlformats.org/officeDocument/2006/relationships/hyperlink" Target="https://www.spiedigitallibrary.org/conference-proceedings-of-SPIE/4671.toc" TargetMode="External"/><Relationship Id="rId6295" Type="http://schemas.openxmlformats.org/officeDocument/2006/relationships/hyperlink" Target="https://www.spiedigitallibrary.org/conference-proceedings-of-SPIE/7082.toc" TargetMode="External"/><Relationship Id="rId7346" Type="http://schemas.openxmlformats.org/officeDocument/2006/relationships/hyperlink" Target="https://www.spiedigitallibrary.org/conference-proceedings-of-SPIE/1843.toc" TargetMode="External"/><Relationship Id="rId6362" Type="http://schemas.openxmlformats.org/officeDocument/2006/relationships/hyperlink" Target="https://www.spiedigitallibrary.org/conference-proceedings-of-SPIE/7153.toc" TargetMode="External"/><Relationship Id="rId7413" Type="http://schemas.openxmlformats.org/officeDocument/2006/relationships/hyperlink" Target="https://www.spiedigitallibrary.org/conference-proceedings-of-SPIE/1809.toc" TargetMode="External"/><Relationship Id="rId7760" Type="http://schemas.openxmlformats.org/officeDocument/2006/relationships/hyperlink" Target="https://www.spiedigitallibrary.org/conference-proceedings-of-SPIE/2181.toc" TargetMode="External"/><Relationship Id="rId8811" Type="http://schemas.openxmlformats.org/officeDocument/2006/relationships/hyperlink" Target="https://www.spiedigitallibrary.org/conference-proceedings-of-SPIE/3194.toc" TargetMode="External"/><Relationship Id="rId10327" Type="http://schemas.openxmlformats.org/officeDocument/2006/relationships/hyperlink" Target="https://www.spiedigitallibrary.org/conference-proceedings-of-SPIE/0902.toc" TargetMode="External"/><Relationship Id="rId3956" Type="http://schemas.openxmlformats.org/officeDocument/2006/relationships/hyperlink" Target="https://www.spiedigitallibrary.org/conference-proceedings-of-SPIE/4742.toc" TargetMode="External"/><Relationship Id="rId6015" Type="http://schemas.openxmlformats.org/officeDocument/2006/relationships/hyperlink" Target="https://www.spiedigitallibrary.org/conference-proceedings-of-SPIE/6833.toc" TargetMode="External"/><Relationship Id="rId877" Type="http://schemas.openxmlformats.org/officeDocument/2006/relationships/hyperlink" Target="https://www.spiedigitallibrary.org/conference-proceedings-of-SPIE/8399.toc" TargetMode="External"/><Relationship Id="rId2558" Type="http://schemas.openxmlformats.org/officeDocument/2006/relationships/hyperlink" Target="https://www.spiedigitallibrary.org/conference-proceedings-of-SPIE/10068.toc" TargetMode="External"/><Relationship Id="rId2972" Type="http://schemas.openxmlformats.org/officeDocument/2006/relationships/hyperlink" Target="https://www.spiedigitallibrary.org/conference-proceedings-of-SPIE/10551.toc" TargetMode="External"/><Relationship Id="rId3609" Type="http://schemas.openxmlformats.org/officeDocument/2006/relationships/hyperlink" Target="https://www.spiedigitallibrary.org/conference-proceedings-of-SPIE/4397.toc" TargetMode="External"/><Relationship Id="rId8187" Type="http://schemas.openxmlformats.org/officeDocument/2006/relationships/hyperlink" Target="https://www.spiedigitallibrary.org/conference-proceedings-of-SPIE/2620.toc" TargetMode="External"/><Relationship Id="rId9585" Type="http://schemas.openxmlformats.org/officeDocument/2006/relationships/hyperlink" Target="https://www.spiedigitallibrary.org/conference-proceedings-of-SPIE/0118.toc" TargetMode="External"/><Relationship Id="rId944" Type="http://schemas.openxmlformats.org/officeDocument/2006/relationships/hyperlink" Target="https://www.spiedigitallibrary.org/conference-proceedings-of-SPIE/8466.toc" TargetMode="External"/><Relationship Id="rId1574" Type="http://schemas.openxmlformats.org/officeDocument/2006/relationships/hyperlink" Target="https://www.spiedigitallibrary.org/conference-proceedings-of-SPIE/9095.toc" TargetMode="External"/><Relationship Id="rId2625" Type="http://schemas.openxmlformats.org/officeDocument/2006/relationships/hyperlink" Target="https://www.spiedigitallibrary.org/conference-proceedings-of-SPIE/10135.toc" TargetMode="External"/><Relationship Id="rId5031" Type="http://schemas.openxmlformats.org/officeDocument/2006/relationships/hyperlink" Target="https://www.spiedigitallibrary.org/conference-proceedings-of-SPIE/5822.toc" TargetMode="External"/><Relationship Id="rId9238" Type="http://schemas.openxmlformats.org/officeDocument/2006/relationships/hyperlink" Target="https://www.spiedigitallibrary.org/conference-proceedings-of-SPIE/3657.toc" TargetMode="External"/><Relationship Id="rId9652" Type="http://schemas.openxmlformats.org/officeDocument/2006/relationships/hyperlink" Target="https://www.spiedigitallibrary.org/conference-proceedings-of-SPIE/0188.toc" TargetMode="External"/><Relationship Id="rId1227" Type="http://schemas.openxmlformats.org/officeDocument/2006/relationships/hyperlink" Target="https://www.spiedigitallibrary.org/conference-proceedings-of-SPIE/8748.toc" TargetMode="External"/><Relationship Id="rId1641" Type="http://schemas.openxmlformats.org/officeDocument/2006/relationships/hyperlink" Target="https://www.spiedigitallibrary.org/conference-proceedings-of-SPIE/9162.toc" TargetMode="External"/><Relationship Id="rId4797" Type="http://schemas.openxmlformats.org/officeDocument/2006/relationships/hyperlink" Target="https://www.spiedigitallibrary.org/conference-proceedings-of-SPIE/5591.toc" TargetMode="External"/><Relationship Id="rId5848" Type="http://schemas.openxmlformats.org/officeDocument/2006/relationships/hyperlink" Target="https://www.spiedigitallibrary.org/conference-proceedings-of-SPIE/6641.toc" TargetMode="External"/><Relationship Id="rId8254" Type="http://schemas.openxmlformats.org/officeDocument/2006/relationships/hyperlink" Target="https://www.spiedigitallibrary.org/conference-proceedings-of-SPIE/2674.toc" TargetMode="External"/><Relationship Id="rId9305" Type="http://schemas.openxmlformats.org/officeDocument/2006/relationships/hyperlink" Target="https://www.spiedigitallibrary.org/conference-proceedings-of-SPIE/3729.toc" TargetMode="External"/><Relationship Id="rId10184" Type="http://schemas.openxmlformats.org/officeDocument/2006/relationships/hyperlink" Target="https://www.spiedigitallibrary.org/conference-proceedings-of-SPIE/0752.toc" TargetMode="External"/><Relationship Id="rId3399" Type="http://schemas.openxmlformats.org/officeDocument/2006/relationships/hyperlink" Target="https://www.spiedigitallibrary.org/conference-proceedings-of-SPIE/4224.toc" TargetMode="External"/><Relationship Id="rId4864" Type="http://schemas.openxmlformats.org/officeDocument/2006/relationships/hyperlink" Target="https://www.spiedigitallibrary.org/conference-proceedings-of-SPIE/5648.toc" TargetMode="External"/><Relationship Id="rId7270" Type="http://schemas.openxmlformats.org/officeDocument/2006/relationships/hyperlink" Target="https://www.spiedigitallibrary.org/conference-proceedings-of-SPIE/1692.toc" TargetMode="External"/><Relationship Id="rId8321" Type="http://schemas.openxmlformats.org/officeDocument/2006/relationships/hyperlink" Target="https://www.spiedigitallibrary.org/conference-proceedings-of-SPIE/2742.toc" TargetMode="External"/><Relationship Id="rId10251" Type="http://schemas.openxmlformats.org/officeDocument/2006/relationships/hyperlink" Target="https://www.spiedigitallibrary.org/conference-proceedings-of-SPIE/0842.toc" TargetMode="External"/><Relationship Id="rId3466" Type="http://schemas.openxmlformats.org/officeDocument/2006/relationships/hyperlink" Target="https://www.spiedigitallibrary.org/conference-proceedings-of-SPIE/4241.toc" TargetMode="External"/><Relationship Id="rId4517" Type="http://schemas.openxmlformats.org/officeDocument/2006/relationships/hyperlink" Target="https://www.spiedigitallibrary.org/conference-proceedings-of-SPIE/5302.toc" TargetMode="External"/><Relationship Id="rId5915" Type="http://schemas.openxmlformats.org/officeDocument/2006/relationships/hyperlink" Target="https://www.spiedigitallibrary.org/conference-proceedings-of-SPIE/6708.toc" TargetMode="External"/><Relationship Id="rId387" Type="http://schemas.openxmlformats.org/officeDocument/2006/relationships/hyperlink" Target="https://www.spiedigitallibrary.org/conference-proceedings-of-SPIE/7908.toc" TargetMode="External"/><Relationship Id="rId2068" Type="http://schemas.openxmlformats.org/officeDocument/2006/relationships/hyperlink" Target="https://www.spiedigitallibrary.org/conference-proceedings-of-SPIE/9589.toc" TargetMode="External"/><Relationship Id="rId3119" Type="http://schemas.openxmlformats.org/officeDocument/2006/relationships/hyperlink" Target="https://www.spiedigitallibrary.org/conference-proceedings-of-SPIE/10713.toc" TargetMode="External"/><Relationship Id="rId3880" Type="http://schemas.openxmlformats.org/officeDocument/2006/relationships/hyperlink" Target="https://www.spiedigitallibrary.org/conference-proceedings-of-SPIE/4660.toc" TargetMode="External"/><Relationship Id="rId4931" Type="http://schemas.openxmlformats.org/officeDocument/2006/relationships/hyperlink" Target="https://www.spiedigitallibrary.org/conference-proceedings-of-SPIE/5720.toc" TargetMode="External"/><Relationship Id="rId9095" Type="http://schemas.openxmlformats.org/officeDocument/2006/relationships/hyperlink" Target="https://www.spiedigitallibrary.org/conference-proceedings-of-SPIE/3519.toc" TargetMode="External"/><Relationship Id="rId1084" Type="http://schemas.openxmlformats.org/officeDocument/2006/relationships/hyperlink" Target="https://www.spiedigitallibrary.org/conference-proceedings-of-SPIE/8603.toc" TargetMode="External"/><Relationship Id="rId2482" Type="http://schemas.openxmlformats.org/officeDocument/2006/relationships/hyperlink" Target="https://www.spiedigitallibrary.org/conference-proceedings-of-SPIE/10024.toc" TargetMode="External"/><Relationship Id="rId3533" Type="http://schemas.openxmlformats.org/officeDocument/2006/relationships/hyperlink" Target="https://www.spiedigitallibrary.org/conference-proceedings-of-SPIE/4314.toc" TargetMode="External"/><Relationship Id="rId6689" Type="http://schemas.openxmlformats.org/officeDocument/2006/relationships/hyperlink" Target="https://www.spiedigitallibrary.org/conference-proceedings-of-SPIE/7478.toc" TargetMode="External"/><Relationship Id="rId9162" Type="http://schemas.openxmlformats.org/officeDocument/2006/relationships/hyperlink" Target="https://www.spiedigitallibrary.org/conference-proceedings-of-SPIE/3567.toc" TargetMode="External"/><Relationship Id="rId107" Type="http://schemas.openxmlformats.org/officeDocument/2006/relationships/hyperlink" Target="https://www.spiedigitallibrary.org/conference-proceedings-of-SPIE/7623.toc" TargetMode="External"/><Relationship Id="rId454" Type="http://schemas.openxmlformats.org/officeDocument/2006/relationships/hyperlink" Target="https://www.spiedigitallibrary.org/conference-proceedings-of-SPIE/7975.toc" TargetMode="External"/><Relationship Id="rId2135" Type="http://schemas.openxmlformats.org/officeDocument/2006/relationships/hyperlink" Target="https://www.spiedigitallibrary.org/conference-proceedings-of-SPIE/9657.toc" TargetMode="External"/><Relationship Id="rId3600" Type="http://schemas.openxmlformats.org/officeDocument/2006/relationships/hyperlink" Target="https://www.spiedigitallibrary.org/conference-proceedings-of-SPIE/4388.toc" TargetMode="External"/><Relationship Id="rId6756" Type="http://schemas.openxmlformats.org/officeDocument/2006/relationships/hyperlink" Target="https://www.spiedigitallibrary.org/conference-proceedings-of-SPIE/1173.toc" TargetMode="External"/><Relationship Id="rId7807" Type="http://schemas.openxmlformats.org/officeDocument/2006/relationships/hyperlink" Target="https://www.spiedigitallibrary.org/conference-proceedings-of-SPIE/2232.toc" TargetMode="External"/><Relationship Id="rId521" Type="http://schemas.openxmlformats.org/officeDocument/2006/relationships/hyperlink" Target="https://www.spiedigitallibrary.org/conference-proceedings-of-SPIE/8042.toc" TargetMode="External"/><Relationship Id="rId1151" Type="http://schemas.openxmlformats.org/officeDocument/2006/relationships/hyperlink" Target="https://www.spiedigitallibrary.org/conference-proceedings-of-SPIE/8670.toc" TargetMode="External"/><Relationship Id="rId2202" Type="http://schemas.openxmlformats.org/officeDocument/2006/relationships/hyperlink" Target="https://www.spiedigitallibrary.org/conference-proceedings-of-SPIE/9710.toc" TargetMode="External"/><Relationship Id="rId5358" Type="http://schemas.openxmlformats.org/officeDocument/2006/relationships/hyperlink" Target="https://www.spiedigitallibrary.org/conference-proceedings-of-SPIE/6147.toc" TargetMode="External"/><Relationship Id="rId5772" Type="http://schemas.openxmlformats.org/officeDocument/2006/relationships/hyperlink" Target="https://www.spiedigitallibrary.org/conference-proceedings-of-SPIE/6559.toc" TargetMode="External"/><Relationship Id="rId6409" Type="http://schemas.openxmlformats.org/officeDocument/2006/relationships/hyperlink" Target="https://www.spiedigitallibrary.org/conference-proceedings-of-SPIE/7189.toc" TargetMode="External"/><Relationship Id="rId6823" Type="http://schemas.openxmlformats.org/officeDocument/2006/relationships/hyperlink" Target="https://www.spiedigitallibrary.org/conference-proceedings-of-SPIE/1248.toc" TargetMode="External"/><Relationship Id="rId9979" Type="http://schemas.openxmlformats.org/officeDocument/2006/relationships/hyperlink" Target="https://www.spiedigitallibrary.org/conference-proceedings-of-SPIE/0524.toc" TargetMode="External"/><Relationship Id="rId1968" Type="http://schemas.openxmlformats.org/officeDocument/2006/relationships/hyperlink" Target="https://www.spiedigitallibrary.org/conference-proceedings-of-SPIE/9489.toc" TargetMode="External"/><Relationship Id="rId4374" Type="http://schemas.openxmlformats.org/officeDocument/2006/relationships/hyperlink" Target="https://www.spiedigitallibrary.org/conference-proceedings-of-SPIE/5174.toc" TargetMode="External"/><Relationship Id="rId5425" Type="http://schemas.openxmlformats.org/officeDocument/2006/relationships/hyperlink" Target="https://www.spiedigitallibrary.org/conference-proceedings-of-SPIE/6214.toc" TargetMode="External"/><Relationship Id="rId8995" Type="http://schemas.openxmlformats.org/officeDocument/2006/relationships/hyperlink" Target="https://www.spiedigitallibrary.org/conference-proceedings-of-SPIE/3417.toc" TargetMode="External"/><Relationship Id="rId3390" Type="http://schemas.openxmlformats.org/officeDocument/2006/relationships/hyperlink" Target="https://www.spiedigitallibrary.org/conference-proceedings-of-SPIE/4207.toc" TargetMode="External"/><Relationship Id="rId4027" Type="http://schemas.openxmlformats.org/officeDocument/2006/relationships/hyperlink" Target="https://www.spiedigitallibrary.org/conference-proceedings-of-SPIE/4824.toc" TargetMode="External"/><Relationship Id="rId4441" Type="http://schemas.openxmlformats.org/officeDocument/2006/relationships/hyperlink" Target="https://www.spiedigitallibrary.org/conference-proceedings-of-SPIE/5294.toc" TargetMode="External"/><Relationship Id="rId7597" Type="http://schemas.openxmlformats.org/officeDocument/2006/relationships/hyperlink" Target="https://www.spiedigitallibrary.org/conference-proceedings-of-SPIE/2028.toc" TargetMode="External"/><Relationship Id="rId8648" Type="http://schemas.openxmlformats.org/officeDocument/2006/relationships/hyperlink" Target="https://www.spiedigitallibrary.org/conference-proceedings-of-SPIE/3084.toc" TargetMode="External"/><Relationship Id="rId3043" Type="http://schemas.openxmlformats.org/officeDocument/2006/relationships/hyperlink" Target="https://www.spiedigitallibrary.org/conference-proceedings-of-SPIE/10637.toc" TargetMode="External"/><Relationship Id="rId6199" Type="http://schemas.openxmlformats.org/officeDocument/2006/relationships/hyperlink" Target="https://www.spiedigitallibrary.org/conference-proceedings-of-SPIE/6986.toc" TargetMode="External"/><Relationship Id="rId6266" Type="http://schemas.openxmlformats.org/officeDocument/2006/relationships/hyperlink" Target="https://www.spiedigitallibrary.org/conference-proceedings-of-SPIE/7053.toc" TargetMode="External"/><Relationship Id="rId7664" Type="http://schemas.openxmlformats.org/officeDocument/2006/relationships/hyperlink" Target="https://www.spiedigitallibrary.org/conference-proceedings-of-SPIE/2062.toc" TargetMode="External"/><Relationship Id="rId8715" Type="http://schemas.openxmlformats.org/officeDocument/2006/relationships/hyperlink" Target="https://www.spiedigitallibrary.org/conference-proceedings-of-SPIE/3158.toc" TargetMode="External"/><Relationship Id="rId3110" Type="http://schemas.openxmlformats.org/officeDocument/2006/relationships/hyperlink" Target="https://www.spiedigitallibrary.org/conference-proceedings-of-SPIE/10704.toc" TargetMode="External"/><Relationship Id="rId6680" Type="http://schemas.openxmlformats.org/officeDocument/2006/relationships/hyperlink" Target="https://www.spiedigitallibrary.org/conference-proceedings-of-SPIE/7468.toc" TargetMode="External"/><Relationship Id="rId7317" Type="http://schemas.openxmlformats.org/officeDocument/2006/relationships/hyperlink" Target="https://www.spiedigitallibrary.org/conference-proceedings-of-SPIE/1768.toc" TargetMode="External"/><Relationship Id="rId7731" Type="http://schemas.openxmlformats.org/officeDocument/2006/relationships/hyperlink" Target="https://www.spiedigitallibrary.org/conference-proceedings-of-SPIE/2150.toc" TargetMode="External"/><Relationship Id="rId2876" Type="http://schemas.openxmlformats.org/officeDocument/2006/relationships/hyperlink" Target="https://www.spiedigitallibrary.org/conference-proceedings-of-SPIE/10393.toc" TargetMode="External"/><Relationship Id="rId3927" Type="http://schemas.openxmlformats.org/officeDocument/2006/relationships/hyperlink" Target="https://www.spiedigitallibrary.org/conference-proceedings-of-SPIE/4713.toc" TargetMode="External"/><Relationship Id="rId5282" Type="http://schemas.openxmlformats.org/officeDocument/2006/relationships/hyperlink" Target="https://www.spiedigitallibrary.org/conference-proceedings-of-SPIE/6071.toc" TargetMode="External"/><Relationship Id="rId6333" Type="http://schemas.openxmlformats.org/officeDocument/2006/relationships/hyperlink" Target="https://www.spiedigitallibrary.org/conference-proceedings-of-SPIE/7120.toc" TargetMode="External"/><Relationship Id="rId9489" Type="http://schemas.openxmlformats.org/officeDocument/2006/relationships/hyperlink" Target="https://www.spiedigitallibrary.org/conference-proceedings-of-SPIE/0003.toc" TargetMode="External"/><Relationship Id="rId848" Type="http://schemas.openxmlformats.org/officeDocument/2006/relationships/hyperlink" Target="https://www.spiedigitallibrary.org/conference-proceedings-of-SPIE/8370.toc" TargetMode="External"/><Relationship Id="rId1478" Type="http://schemas.openxmlformats.org/officeDocument/2006/relationships/hyperlink" Target="https://www.spiedigitallibrary.org/conference-proceedings-of-SPIE/8992.toc" TargetMode="External"/><Relationship Id="rId1892" Type="http://schemas.openxmlformats.org/officeDocument/2006/relationships/hyperlink" Target="https://www.spiedigitallibrary.org/conference-proceedings-of-SPIE/9410.toc" TargetMode="External"/><Relationship Id="rId2529" Type="http://schemas.openxmlformats.org/officeDocument/2006/relationships/hyperlink" Target="https://www.spiedigitallibrary.org/conference-proceedings-of-SPIE/10038.toc" TargetMode="External"/><Relationship Id="rId6400" Type="http://schemas.openxmlformats.org/officeDocument/2006/relationships/hyperlink" Target="https://www.spiedigitallibrary.org/conference-proceedings-of-SPIE/7180.toc" TargetMode="External"/><Relationship Id="rId9556" Type="http://schemas.openxmlformats.org/officeDocument/2006/relationships/hyperlink" Target="https://www.spiedigitallibrary.org/conference-proceedings-of-SPIE/0068.toc" TargetMode="External"/><Relationship Id="rId9970" Type="http://schemas.openxmlformats.org/officeDocument/2006/relationships/hyperlink" Target="https://www.spiedigitallibrary.org/conference-proceedings-of-SPIE/0512.toc" TargetMode="External"/><Relationship Id="rId915" Type="http://schemas.openxmlformats.org/officeDocument/2006/relationships/hyperlink" Target="https://www.spiedigitallibrary.org/conference-proceedings-of-SPIE/8437.toc" TargetMode="External"/><Relationship Id="rId1545" Type="http://schemas.openxmlformats.org/officeDocument/2006/relationships/hyperlink" Target="https://www.spiedigitallibrary.org/conference-proceedings-of-SPIE/9063.toc" TargetMode="External"/><Relationship Id="rId2943" Type="http://schemas.openxmlformats.org/officeDocument/2006/relationships/hyperlink" Target="https://www.spiedigitallibrary.org/conference-proceedings-of-SPIE/10522.toc" TargetMode="External"/><Relationship Id="rId5002" Type="http://schemas.openxmlformats.org/officeDocument/2006/relationships/hyperlink" Target="https://www.spiedigitallibrary.org/conference-proceedings-of-SPIE/5793.toc" TargetMode="External"/><Relationship Id="rId8158" Type="http://schemas.openxmlformats.org/officeDocument/2006/relationships/hyperlink" Target="https://www.spiedigitallibrary.org/conference-proceedings-of-SPIE/2580.toc" TargetMode="External"/><Relationship Id="rId8572" Type="http://schemas.openxmlformats.org/officeDocument/2006/relationships/hyperlink" Target="https://www.spiedigitallibrary.org/conference-proceedings-of-SPIE/2999.toc" TargetMode="External"/><Relationship Id="rId9209" Type="http://schemas.openxmlformats.org/officeDocument/2006/relationships/hyperlink" Target="https://www.spiedigitallibrary.org/conference-proceedings-of-SPIE/3622.toc" TargetMode="External"/><Relationship Id="rId9623" Type="http://schemas.openxmlformats.org/officeDocument/2006/relationships/hyperlink" Target="https://www.spiedigitallibrary.org/conference-proceedings-of-SPIE/0158.toc" TargetMode="External"/><Relationship Id="rId10088" Type="http://schemas.openxmlformats.org/officeDocument/2006/relationships/hyperlink" Target="https://www.spiedigitallibrary.org/conference-proceedings-of-SPIE/0618.toc" TargetMode="External"/><Relationship Id="rId7174" Type="http://schemas.openxmlformats.org/officeDocument/2006/relationships/hyperlink" Target="https://www.spiedigitallibrary.org/conference-proceedings-of-SPIE/1582.toc" TargetMode="External"/><Relationship Id="rId8225" Type="http://schemas.openxmlformats.org/officeDocument/2006/relationships/hyperlink" Target="https://www.spiedigitallibrary.org/conference-proceedings-of-SPIE/2629.toc" TargetMode="External"/><Relationship Id="rId1612" Type="http://schemas.openxmlformats.org/officeDocument/2006/relationships/hyperlink" Target="https://www.spiedigitallibrary.org/conference-proceedings-of-SPIE/9133.toc" TargetMode="External"/><Relationship Id="rId4768" Type="http://schemas.openxmlformats.org/officeDocument/2006/relationships/hyperlink" Target="https://www.spiedigitallibrary.org/conference-proceedings-of-SPIE/5561.toc" TargetMode="External"/><Relationship Id="rId5819" Type="http://schemas.openxmlformats.org/officeDocument/2006/relationships/hyperlink" Target="https://www.spiedigitallibrary.org/conference-proceedings-of-SPIE/6607.toc" TargetMode="External"/><Relationship Id="rId6190" Type="http://schemas.openxmlformats.org/officeDocument/2006/relationships/hyperlink" Target="https://www.spiedigitallibrary.org/conference-proceedings-of-SPIE/6977.toc" TargetMode="External"/><Relationship Id="rId10155" Type="http://schemas.openxmlformats.org/officeDocument/2006/relationships/hyperlink" Target="https://www.spiedigitallibrary.org/conference-proceedings-of-SPIE/0717.toc" TargetMode="External"/><Relationship Id="rId3784" Type="http://schemas.openxmlformats.org/officeDocument/2006/relationships/hyperlink" Target="https://www.spiedigitallibrary.org/conference-proceedings-of-SPIE/4426.toc" TargetMode="External"/><Relationship Id="rId4835" Type="http://schemas.openxmlformats.org/officeDocument/2006/relationships/hyperlink" Target="https://www.spiedigitallibrary.org/conference-proceedings-of-SPIE/5743.toc" TargetMode="External"/><Relationship Id="rId7241" Type="http://schemas.openxmlformats.org/officeDocument/2006/relationships/hyperlink" Target="https://www.spiedigitallibrary.org/conference-proceedings-of-SPIE/1663.toc" TargetMode="External"/><Relationship Id="rId10222" Type="http://schemas.openxmlformats.org/officeDocument/2006/relationships/hyperlink" Target="https://www.spiedigitallibrary.org/conference-proceedings-of-SPIE/0797.toc" TargetMode="External"/><Relationship Id="rId2386" Type="http://schemas.openxmlformats.org/officeDocument/2006/relationships/hyperlink" Target="https://www.spiedigitallibrary.org/conference-proceedings-of-SPIE/9908.toc" TargetMode="External"/><Relationship Id="rId3437" Type="http://schemas.openxmlformats.org/officeDocument/2006/relationships/hyperlink" Target="https://www.spiedigitallibrary.org/conference-proceedings-of-SPIE/4167.toc" TargetMode="External"/><Relationship Id="rId3851" Type="http://schemas.openxmlformats.org/officeDocument/2006/relationships/hyperlink" Target="https://www.spiedigitallibrary.org/conference-proceedings-of-SPIE/4631.toc" TargetMode="External"/><Relationship Id="rId4902" Type="http://schemas.openxmlformats.org/officeDocument/2006/relationships/hyperlink" Target="https://www.spiedigitallibrary.org/conference-proceedings-of-SPIE/5691.toc" TargetMode="External"/><Relationship Id="rId358" Type="http://schemas.openxmlformats.org/officeDocument/2006/relationships/hyperlink" Target="https://www.spiedigitallibrary.org/conference-proceedings-of-SPIE/7879.toc" TargetMode="External"/><Relationship Id="rId772" Type="http://schemas.openxmlformats.org/officeDocument/2006/relationships/hyperlink" Target="https://www.spiedigitallibrary.org/conference-proceedings-of-SPIE/8271.toc" TargetMode="External"/><Relationship Id="rId2039" Type="http://schemas.openxmlformats.org/officeDocument/2006/relationships/hyperlink" Target="https://www.spiedigitallibrary.org/conference-proceedings-of-SPIE/9560.toc" TargetMode="External"/><Relationship Id="rId2453" Type="http://schemas.openxmlformats.org/officeDocument/2006/relationships/hyperlink" Target="https://www.spiedigitallibrary.org/conference-proceedings-of-SPIE/9979.toc" TargetMode="External"/><Relationship Id="rId3504" Type="http://schemas.openxmlformats.org/officeDocument/2006/relationships/hyperlink" Target="https://www.spiedigitallibrary.org/conference-proceedings-of-SPIE/4279.toc" TargetMode="External"/><Relationship Id="rId9066" Type="http://schemas.openxmlformats.org/officeDocument/2006/relationships/hyperlink" Target="https://www.spiedigitallibrary.org/conference-proceedings-of-SPIE/3488.toc" TargetMode="External"/><Relationship Id="rId9480" Type="http://schemas.openxmlformats.org/officeDocument/2006/relationships/hyperlink" Target="https://www.spiedigitallibrary.org/conference-proceedings-of-SPIE/4018.toc" TargetMode="External"/><Relationship Id="rId425" Type="http://schemas.openxmlformats.org/officeDocument/2006/relationships/hyperlink" Target="https://www.spiedigitallibrary.org/conference-proceedings-of-SPIE/7946.toc" TargetMode="External"/><Relationship Id="rId1055" Type="http://schemas.openxmlformats.org/officeDocument/2006/relationships/hyperlink" Target="https://www.spiedigitallibrary.org/conference-proceedings-of-SPIE/8574.toc" TargetMode="External"/><Relationship Id="rId2106" Type="http://schemas.openxmlformats.org/officeDocument/2006/relationships/hyperlink" Target="https://www.spiedigitallibrary.org/conference-proceedings-of-SPIE/9627.toc" TargetMode="External"/><Relationship Id="rId2520" Type="http://schemas.openxmlformats.org/officeDocument/2006/relationships/hyperlink" Target="https://www.spiedigitallibrary.org/conference-proceedings-of-SPIE/10025.toc" TargetMode="External"/><Relationship Id="rId5676" Type="http://schemas.openxmlformats.org/officeDocument/2006/relationships/hyperlink" Target="https://www.spiedigitallibrary.org/conference-proceedings-of-SPIE/6462.toc" TargetMode="External"/><Relationship Id="rId6727" Type="http://schemas.openxmlformats.org/officeDocument/2006/relationships/hyperlink" Target="https://www.spiedigitallibrary.org/conference-proceedings-of-SPIE/7517.toc" TargetMode="External"/><Relationship Id="rId8082" Type="http://schemas.openxmlformats.org/officeDocument/2006/relationships/hyperlink" Target="https://www.spiedigitallibrary.org/conference-proceedings-of-SPIE/2502.toc" TargetMode="External"/><Relationship Id="rId9133" Type="http://schemas.openxmlformats.org/officeDocument/2006/relationships/hyperlink" Target="https://www.spiedigitallibrary.org/conference-proceedings-of-SPIE/3581.toc" TargetMode="External"/><Relationship Id="rId1122" Type="http://schemas.openxmlformats.org/officeDocument/2006/relationships/hyperlink" Target="https://www.spiedigitallibrary.org/conference-proceedings-of-SPIE/8641.toc" TargetMode="External"/><Relationship Id="rId4278" Type="http://schemas.openxmlformats.org/officeDocument/2006/relationships/hyperlink" Target="https://www.spiedigitallibrary.org/conference-proceedings-of-SPIE/5068.toc" TargetMode="External"/><Relationship Id="rId5329" Type="http://schemas.openxmlformats.org/officeDocument/2006/relationships/hyperlink" Target="https://www.spiedigitallibrary.org/conference-proceedings-of-SPIE/6118.toc" TargetMode="External"/><Relationship Id="rId9200" Type="http://schemas.openxmlformats.org/officeDocument/2006/relationships/hyperlink" Target="https://www.spiedigitallibrary.org/conference-proceedings-of-SPIE/3613.toc" TargetMode="External"/><Relationship Id="rId3294" Type="http://schemas.openxmlformats.org/officeDocument/2006/relationships/hyperlink" Target="https://www.spiedigitallibrary.org/conference-proceedings-of-SPIE/4079.toc" TargetMode="External"/><Relationship Id="rId4345" Type="http://schemas.openxmlformats.org/officeDocument/2006/relationships/hyperlink" Target="https://www.spiedigitallibrary.org/conference-proceedings-of-SPIE/5136.toc" TargetMode="External"/><Relationship Id="rId4692" Type="http://schemas.openxmlformats.org/officeDocument/2006/relationships/hyperlink" Target="https://www.spiedigitallibrary.org/conference-proceedings-of-SPIE/5485.toc" TargetMode="External"/><Relationship Id="rId5743" Type="http://schemas.openxmlformats.org/officeDocument/2006/relationships/hyperlink" Target="https://www.spiedigitallibrary.org/conference-proceedings-of-SPIE/6530.toc" TargetMode="External"/><Relationship Id="rId8899" Type="http://schemas.openxmlformats.org/officeDocument/2006/relationships/hyperlink" Target="https://www.spiedigitallibrary.org/conference-proceedings-of-SPIE/3320.toc" TargetMode="External"/><Relationship Id="rId1939" Type="http://schemas.openxmlformats.org/officeDocument/2006/relationships/hyperlink" Target="https://www.spiedigitallibrary.org/conference-proceedings-of-SPIE/9460.toc" TargetMode="External"/><Relationship Id="rId5810" Type="http://schemas.openxmlformats.org/officeDocument/2006/relationships/hyperlink" Target="https://www.spiedigitallibrary.org/conference-proceedings-of-SPIE/6598.toc" TargetMode="External"/><Relationship Id="rId8966" Type="http://schemas.openxmlformats.org/officeDocument/2006/relationships/hyperlink" Target="https://www.spiedigitallibrary.org/conference-proceedings-of-SPIE/3388.toc" TargetMode="External"/><Relationship Id="rId3361" Type="http://schemas.openxmlformats.org/officeDocument/2006/relationships/hyperlink" Target="https://www.spiedigitallibrary.org/conference-proceedings-of-SPIE/4155.toc" TargetMode="External"/><Relationship Id="rId4412" Type="http://schemas.openxmlformats.org/officeDocument/2006/relationships/hyperlink" Target="https://www.spiedigitallibrary.org/conference-proceedings-of-SPIE/5225.toc" TargetMode="External"/><Relationship Id="rId7568" Type="http://schemas.openxmlformats.org/officeDocument/2006/relationships/hyperlink" Target="https://www.spiedigitallibrary.org/conference-proceedings-of-SPIE/1993.toc" TargetMode="External"/><Relationship Id="rId7982" Type="http://schemas.openxmlformats.org/officeDocument/2006/relationships/hyperlink" Target="https://www.spiedigitallibrary.org/conference-proceedings-of-SPIE/2396.toc" TargetMode="External"/><Relationship Id="rId8619" Type="http://schemas.openxmlformats.org/officeDocument/2006/relationships/hyperlink" Target="https://www.spiedigitallibrary.org/conference-proceedings-of-SPIE/3051.toc" TargetMode="External"/><Relationship Id="rId10549" Type="http://schemas.openxmlformats.org/officeDocument/2006/relationships/hyperlink" Target="https://www.spiedigitallibrary.org/conference-proceedings-of-SPIE/1140.toc" TargetMode="External"/><Relationship Id="rId282" Type="http://schemas.openxmlformats.org/officeDocument/2006/relationships/hyperlink" Target="https://www.spiedigitallibrary.org/conference-proceedings-of-SPIE/7809.toc" TargetMode="External"/><Relationship Id="rId3014" Type="http://schemas.openxmlformats.org/officeDocument/2006/relationships/hyperlink" Target="https://www.spiedigitallibrary.org/conference-proceedings-of-SPIE/10608.toc" TargetMode="External"/><Relationship Id="rId6584" Type="http://schemas.openxmlformats.org/officeDocument/2006/relationships/hyperlink" Target="https://www.spiedigitallibrary.org/conference-proceedings-of-SPIE/7370.toc" TargetMode="External"/><Relationship Id="rId7635" Type="http://schemas.openxmlformats.org/officeDocument/2006/relationships/hyperlink" Target="https://www.spiedigitallibrary.org/conference-proceedings-of-SPIE/2107.toc" TargetMode="External"/><Relationship Id="rId2030" Type="http://schemas.openxmlformats.org/officeDocument/2006/relationships/hyperlink" Target="https://www.spiedigitallibrary.org/conference-proceedings-of-SPIE/9551.toc" TargetMode="External"/><Relationship Id="rId5186" Type="http://schemas.openxmlformats.org/officeDocument/2006/relationships/hyperlink" Target="https://www.spiedigitallibrary.org/conference-proceedings-of-SPIE/5978.toc" TargetMode="External"/><Relationship Id="rId6237" Type="http://schemas.openxmlformats.org/officeDocument/2006/relationships/hyperlink" Target="https://www.spiedigitallibrary.org/conference-proceedings-of-SPIE/7024.toc" TargetMode="External"/><Relationship Id="rId6651" Type="http://schemas.openxmlformats.org/officeDocument/2006/relationships/hyperlink" Target="https://www.spiedigitallibrary.org/conference-proceedings-of-SPIE/7439.toc" TargetMode="External"/><Relationship Id="rId7702" Type="http://schemas.openxmlformats.org/officeDocument/2006/relationships/hyperlink" Target="https://www.spiedigitallibrary.org/conference-proceedings-of-SPIE/2121.toc" TargetMode="External"/><Relationship Id="rId5253" Type="http://schemas.openxmlformats.org/officeDocument/2006/relationships/hyperlink" Target="https://www.spiedigitallibrary.org/conference-proceedings-of-SPIE/6031.toc" TargetMode="External"/><Relationship Id="rId6304" Type="http://schemas.openxmlformats.org/officeDocument/2006/relationships/hyperlink" Target="https://www.spiedigitallibrary.org/conference-proceedings-of-SPIE/7091.toc" TargetMode="External"/><Relationship Id="rId1449" Type="http://schemas.openxmlformats.org/officeDocument/2006/relationships/hyperlink" Target="https://www.spiedigitallibrary.org/conference-proceedings-of-SPIE/8963.toc" TargetMode="External"/><Relationship Id="rId1796" Type="http://schemas.openxmlformats.org/officeDocument/2006/relationships/hyperlink" Target="https://www.spiedigitallibrary.org/conference-proceedings-of-SPIE/9314.toc" TargetMode="External"/><Relationship Id="rId2847" Type="http://schemas.openxmlformats.org/officeDocument/2006/relationships/hyperlink" Target="https://www.spiedigitallibrary.org/conference-proceedings-of-SPIE/10440.toc" TargetMode="External"/><Relationship Id="rId8476" Type="http://schemas.openxmlformats.org/officeDocument/2006/relationships/hyperlink" Target="https://www.spiedigitallibrary.org/conference-proceedings-of-SPIE/2907.toc" TargetMode="External"/><Relationship Id="rId9874" Type="http://schemas.openxmlformats.org/officeDocument/2006/relationships/hyperlink" Target="https://www.spiedigitallibrary.org/conference-proceedings-of-SPIE/0418.toc" TargetMode="External"/><Relationship Id="rId88" Type="http://schemas.openxmlformats.org/officeDocument/2006/relationships/hyperlink" Target="https://www.spiedigitallibrary.org/conference-proceedings-of-SPIE/7604.toc" TargetMode="External"/><Relationship Id="rId819" Type="http://schemas.openxmlformats.org/officeDocument/2006/relationships/hyperlink" Target="https://www.spiedigitallibrary.org/conference-proceedings-of-SPIE/8341.toc" TargetMode="External"/><Relationship Id="rId1863" Type="http://schemas.openxmlformats.org/officeDocument/2006/relationships/hyperlink" Target="https://www.spiedigitallibrary.org/conference-proceedings-of-SPIE/9381.toc" TargetMode="External"/><Relationship Id="rId2914" Type="http://schemas.openxmlformats.org/officeDocument/2006/relationships/hyperlink" Target="https://www.spiedigitallibrary.org/conference-proceedings-of-SPIE/10493.toc" TargetMode="External"/><Relationship Id="rId5320" Type="http://schemas.openxmlformats.org/officeDocument/2006/relationships/hyperlink" Target="https://www.spiedigitallibrary.org/conference-proceedings-of-SPIE/6109.toc" TargetMode="External"/><Relationship Id="rId7078" Type="http://schemas.openxmlformats.org/officeDocument/2006/relationships/hyperlink" Target="https://www.spiedigitallibrary.org/conference-proceedings-of-SPIE/1500.toc" TargetMode="External"/><Relationship Id="rId8129" Type="http://schemas.openxmlformats.org/officeDocument/2006/relationships/hyperlink" Target="https://www.spiedigitallibrary.org/conference-proceedings-of-SPIE/2550.toc" TargetMode="External"/><Relationship Id="rId8890" Type="http://schemas.openxmlformats.org/officeDocument/2006/relationships/hyperlink" Target="https://www.spiedigitallibrary.org/conference-proceedings-of-SPIE/3307.toc" TargetMode="External"/><Relationship Id="rId9527" Type="http://schemas.openxmlformats.org/officeDocument/2006/relationships/hyperlink" Target="https://www.spiedigitallibrary.org/conference-proceedings-of-SPIE/0040.toc" TargetMode="External"/><Relationship Id="rId9941" Type="http://schemas.openxmlformats.org/officeDocument/2006/relationships/hyperlink" Target="https://www.spiedigitallibrary.org/conference-proceedings-of-SPIE/0485.toc" TargetMode="External"/><Relationship Id="rId1516" Type="http://schemas.openxmlformats.org/officeDocument/2006/relationships/hyperlink" Target="https://www.spiedigitallibrary.org/conference-proceedings-of-SPIE/9030.toc" TargetMode="External"/><Relationship Id="rId1930" Type="http://schemas.openxmlformats.org/officeDocument/2006/relationships/hyperlink" Target="https://www.spiedigitallibrary.org/conference-proceedings-of-SPIE/9451.toc" TargetMode="External"/><Relationship Id="rId7492" Type="http://schemas.openxmlformats.org/officeDocument/2006/relationships/hyperlink" Target="https://www.spiedigitallibrary.org/conference-proceedings-of-SPIE/1910.toc" TargetMode="External"/><Relationship Id="rId8543" Type="http://schemas.openxmlformats.org/officeDocument/2006/relationships/hyperlink" Target="https://www.spiedigitallibrary.org/conference-proceedings-of-SPIE/2967.toc" TargetMode="External"/><Relationship Id="rId10059" Type="http://schemas.openxmlformats.org/officeDocument/2006/relationships/hyperlink" Target="https://www.spiedigitallibrary.org/conference-proceedings-of-SPIE/0652.toc" TargetMode="External"/><Relationship Id="rId10473" Type="http://schemas.openxmlformats.org/officeDocument/2006/relationships/hyperlink" Target="https://www.spiedigitallibrary.org/conference-proceedings-of-SPIE/1058.toc" TargetMode="External"/><Relationship Id="rId3688" Type="http://schemas.openxmlformats.org/officeDocument/2006/relationships/hyperlink" Target="https://www.spiedigitallibrary.org/conference-proceedings-of-SPIE/4500.toc" TargetMode="External"/><Relationship Id="rId4739" Type="http://schemas.openxmlformats.org/officeDocument/2006/relationships/hyperlink" Target="https://www.spiedigitallibrary.org/conference-proceedings-of-SPIE/5532.toc" TargetMode="External"/><Relationship Id="rId6094" Type="http://schemas.openxmlformats.org/officeDocument/2006/relationships/hyperlink" Target="https://www.spiedigitallibrary.org/conference-proceedings-of-SPIE/6880.toc" TargetMode="External"/><Relationship Id="rId7145" Type="http://schemas.openxmlformats.org/officeDocument/2006/relationships/hyperlink" Target="https://www.spiedigitallibrary.org/conference-proceedings-of-SPIE/1592.toc" TargetMode="External"/><Relationship Id="rId8610" Type="http://schemas.openxmlformats.org/officeDocument/2006/relationships/hyperlink" Target="https://www.spiedigitallibrary.org/conference-proceedings-of-SPIE/3042.toc" TargetMode="External"/><Relationship Id="rId10126" Type="http://schemas.openxmlformats.org/officeDocument/2006/relationships/hyperlink" Target="https://www.spiedigitallibrary.org/conference-proceedings-of-SPIE/0566.toc" TargetMode="External"/><Relationship Id="rId10540" Type="http://schemas.openxmlformats.org/officeDocument/2006/relationships/hyperlink" Target="https://www.spiedigitallibrary.org/conference-proceedings-of-SPIE/1131.toc" TargetMode="External"/><Relationship Id="rId3755" Type="http://schemas.openxmlformats.org/officeDocument/2006/relationships/hyperlink" Target="https://www.spiedigitallibrary.org/conference-proceedings-of-SPIE/4591.toc" TargetMode="External"/><Relationship Id="rId4806" Type="http://schemas.openxmlformats.org/officeDocument/2006/relationships/hyperlink" Target="https://www.spiedigitallibrary.org/conference-proceedings-of-SPIE/5601.toc" TargetMode="External"/><Relationship Id="rId6161" Type="http://schemas.openxmlformats.org/officeDocument/2006/relationships/hyperlink" Target="https://www.spiedigitallibrary.org/conference-proceedings-of-SPIE/6948.toc" TargetMode="External"/><Relationship Id="rId7212" Type="http://schemas.openxmlformats.org/officeDocument/2006/relationships/hyperlink" Target="https://www.spiedigitallibrary.org/conference-proceedings-of-SPIE/1634.toc" TargetMode="External"/><Relationship Id="rId676" Type="http://schemas.openxmlformats.org/officeDocument/2006/relationships/hyperlink" Target="https://www.spiedigitallibrary.org/conference-proceedings-of-SPIE/8198.toc" TargetMode="External"/><Relationship Id="rId2357" Type="http://schemas.openxmlformats.org/officeDocument/2006/relationships/hyperlink" Target="https://www.spiedigitallibrary.org/conference-proceedings-of-SPIE/9879.toc" TargetMode="External"/><Relationship Id="rId3408" Type="http://schemas.openxmlformats.org/officeDocument/2006/relationships/hyperlink" Target="https://www.spiedigitallibrary.org/conference-proceedings-of-SPIE/4237.toc" TargetMode="External"/><Relationship Id="rId9384" Type="http://schemas.openxmlformats.org/officeDocument/2006/relationships/hyperlink" Target="https://www.spiedigitallibrary.org/conference-proceedings-of-SPIE/3808.toc" TargetMode="External"/><Relationship Id="rId329" Type="http://schemas.openxmlformats.org/officeDocument/2006/relationships/hyperlink" Target="https://www.spiedigitallibrary.org/conference-proceedings-of-SPIE/7857.toc" TargetMode="External"/><Relationship Id="rId1373" Type="http://schemas.openxmlformats.org/officeDocument/2006/relationships/hyperlink" Target="https://www.spiedigitallibrary.org/conference-proceedings-of-SPIE/8894.toc" TargetMode="External"/><Relationship Id="rId2771" Type="http://schemas.openxmlformats.org/officeDocument/2006/relationships/hyperlink" Target="https://www.spiedigitallibrary.org/conference-proceedings-of-SPIE/10356.toc" TargetMode="External"/><Relationship Id="rId3822" Type="http://schemas.openxmlformats.org/officeDocument/2006/relationships/hyperlink" Target="https://www.spiedigitallibrary.org/conference-proceedings-of-SPIE/4575.toc" TargetMode="External"/><Relationship Id="rId6978" Type="http://schemas.openxmlformats.org/officeDocument/2006/relationships/hyperlink" Target="https://www.spiedigitallibrary.org/conference-proceedings-of-SPIE/1396.toc" TargetMode="External"/><Relationship Id="rId9037" Type="http://schemas.openxmlformats.org/officeDocument/2006/relationships/hyperlink" Target="https://www.spiedigitallibrary.org/conference-proceedings-of-SPIE/3459.toc" TargetMode="External"/><Relationship Id="rId743" Type="http://schemas.openxmlformats.org/officeDocument/2006/relationships/hyperlink" Target="https://www.spiedigitallibrary.org/conference-proceedings-of-SPIE/8242.toc" TargetMode="External"/><Relationship Id="rId1026" Type="http://schemas.openxmlformats.org/officeDocument/2006/relationships/hyperlink" Target="https://www.spiedigitallibrary.org/conference-proceedings-of-SPIE/8548.toc" TargetMode="External"/><Relationship Id="rId2424" Type="http://schemas.openxmlformats.org/officeDocument/2006/relationships/hyperlink" Target="https://www.spiedigitallibrary.org/conference-proceedings-of-SPIE/9946.toc" TargetMode="External"/><Relationship Id="rId5994" Type="http://schemas.openxmlformats.org/officeDocument/2006/relationships/hyperlink" Target="https://www.spiedigitallibrary.org/conference-proceedings-of-SPIE/6788.toc" TargetMode="External"/><Relationship Id="rId8053" Type="http://schemas.openxmlformats.org/officeDocument/2006/relationships/hyperlink" Target="https://www.spiedigitallibrary.org/conference-proceedings-of-SPIE/2472.toc" TargetMode="External"/><Relationship Id="rId9104" Type="http://schemas.openxmlformats.org/officeDocument/2006/relationships/hyperlink" Target="https://www.spiedigitallibrary.org/conference-proceedings-of-SPIE/3530.toc" TargetMode="External"/><Relationship Id="rId9451" Type="http://schemas.openxmlformats.org/officeDocument/2006/relationships/hyperlink" Target="https://www.spiedigitallibrary.org/conference-proceedings-of-SPIE/3878.toc" TargetMode="External"/><Relationship Id="rId810" Type="http://schemas.openxmlformats.org/officeDocument/2006/relationships/hyperlink" Target="https://www.spiedigitallibrary.org/conference-proceedings-of-SPIE/8329.toc" TargetMode="External"/><Relationship Id="rId1440" Type="http://schemas.openxmlformats.org/officeDocument/2006/relationships/hyperlink" Target="https://www.spiedigitallibrary.org/conference-proceedings-of-SPIE/8954.toc" TargetMode="External"/><Relationship Id="rId4596" Type="http://schemas.openxmlformats.org/officeDocument/2006/relationships/hyperlink" Target="https://www.spiedigitallibrary.org/conference-proceedings-of-SPIE/5388.toc" TargetMode="External"/><Relationship Id="rId5647" Type="http://schemas.openxmlformats.org/officeDocument/2006/relationships/hyperlink" Target="https://www.spiedigitallibrary.org/conference-proceedings-of-SPIE/6433.toc" TargetMode="External"/><Relationship Id="rId3198" Type="http://schemas.openxmlformats.org/officeDocument/2006/relationships/hyperlink" Target="https://www.spiedigitallibrary.org/conference-proceedings-of-SPIE/3976.toc" TargetMode="External"/><Relationship Id="rId4249" Type="http://schemas.openxmlformats.org/officeDocument/2006/relationships/hyperlink" Target="https://www.spiedigitallibrary.org/conference-proceedings-of-SPIE/5039.toc" TargetMode="External"/><Relationship Id="rId4663" Type="http://schemas.openxmlformats.org/officeDocument/2006/relationships/hyperlink" Target="https://www.spiedigitallibrary.org/conference-proceedings-of-SPIE/5456.toc" TargetMode="External"/><Relationship Id="rId5714" Type="http://schemas.openxmlformats.org/officeDocument/2006/relationships/hyperlink" Target="https://www.spiedigitallibrary.org/conference-proceedings-of-SPIE/6500.toc" TargetMode="External"/><Relationship Id="rId8120" Type="http://schemas.openxmlformats.org/officeDocument/2006/relationships/hyperlink" Target="https://www.spiedigitallibrary.org/conference-proceedings-of-SPIE/2541.toc" TargetMode="External"/><Relationship Id="rId10050" Type="http://schemas.openxmlformats.org/officeDocument/2006/relationships/hyperlink" Target="https://www.spiedigitallibrary.org/conference-proceedings-of-SPIE/0663.toc" TargetMode="External"/><Relationship Id="rId3265" Type="http://schemas.openxmlformats.org/officeDocument/2006/relationships/hyperlink" Target="https://www.spiedigitallibrary.org/conference-proceedings-of-SPIE/4047.toc" TargetMode="External"/><Relationship Id="rId4316" Type="http://schemas.openxmlformats.org/officeDocument/2006/relationships/hyperlink" Target="https://www.spiedigitallibrary.org/conference-proceedings-of-SPIE/5106.toc" TargetMode="External"/><Relationship Id="rId4730" Type="http://schemas.openxmlformats.org/officeDocument/2006/relationships/hyperlink" Target="https://www.spiedigitallibrary.org/conference-proceedings-of-SPIE/5523.toc" TargetMode="External"/><Relationship Id="rId7886" Type="http://schemas.openxmlformats.org/officeDocument/2006/relationships/hyperlink" Target="https://www.spiedigitallibrary.org/conference-proceedings-of-SPIE/2316.toc" TargetMode="External"/><Relationship Id="rId8937" Type="http://schemas.openxmlformats.org/officeDocument/2006/relationships/hyperlink" Target="https://www.spiedigitallibrary.org/conference-proceedings-of-SPIE/3359.toc" TargetMode="External"/><Relationship Id="rId186" Type="http://schemas.openxmlformats.org/officeDocument/2006/relationships/hyperlink" Target="https://www.spiedigitallibrary.org/conference-proceedings-of-SPIE/7708.toc" TargetMode="External"/><Relationship Id="rId2281" Type="http://schemas.openxmlformats.org/officeDocument/2006/relationships/hyperlink" Target="https://www.spiedigitallibrary.org/conference-proceedings-of-SPIE/9789.toc" TargetMode="External"/><Relationship Id="rId3332" Type="http://schemas.openxmlformats.org/officeDocument/2006/relationships/hyperlink" Target="https://www.spiedigitallibrary.org/conference-proceedings-of-SPIE/4120.toc" TargetMode="External"/><Relationship Id="rId6488" Type="http://schemas.openxmlformats.org/officeDocument/2006/relationships/hyperlink" Target="https://www.spiedigitallibrary.org/conference-proceedings-of-SPIE/7273.toc" TargetMode="External"/><Relationship Id="rId7539" Type="http://schemas.openxmlformats.org/officeDocument/2006/relationships/hyperlink" Target="https://www.spiedigitallibrary.org/conference-proceedings-of-SPIE/1960.toc" TargetMode="External"/><Relationship Id="rId253" Type="http://schemas.openxmlformats.org/officeDocument/2006/relationships/hyperlink" Target="https://www.spiedigitallibrary.org/conference-proceedings-of-SPIE/7780.toc" TargetMode="External"/><Relationship Id="rId6555" Type="http://schemas.openxmlformats.org/officeDocument/2006/relationships/hyperlink" Target="https://www.spiedigitallibrary.org/conference-proceedings-of-SPIE/7341.toc" TargetMode="External"/><Relationship Id="rId7953" Type="http://schemas.openxmlformats.org/officeDocument/2006/relationships/hyperlink" Target="https://www.spiedigitallibrary.org/conference-proceedings-of-SPIE/2366.toc" TargetMode="External"/><Relationship Id="rId320" Type="http://schemas.openxmlformats.org/officeDocument/2006/relationships/hyperlink" Target="https://www.spiedigitallibrary.org/conference-proceedings-of-SPIE/7848.toc" TargetMode="External"/><Relationship Id="rId2001" Type="http://schemas.openxmlformats.org/officeDocument/2006/relationships/hyperlink" Target="https://www.spiedigitallibrary.org/conference-proceedings-of-SPIE/9522.toc" TargetMode="External"/><Relationship Id="rId5157" Type="http://schemas.openxmlformats.org/officeDocument/2006/relationships/hyperlink" Target="https://www.spiedigitallibrary.org/conference-proceedings-of-SPIE/5948.toc" TargetMode="External"/><Relationship Id="rId6208" Type="http://schemas.openxmlformats.org/officeDocument/2006/relationships/hyperlink" Target="https://www.spiedigitallibrary.org/conference-proceedings-of-SPIE/6995.toc" TargetMode="External"/><Relationship Id="rId7606" Type="http://schemas.openxmlformats.org/officeDocument/2006/relationships/hyperlink" Target="https://www.spiedigitallibrary.org/conference-proceedings-of-SPIE/2038.toc" TargetMode="External"/><Relationship Id="rId5571" Type="http://schemas.openxmlformats.org/officeDocument/2006/relationships/hyperlink" Target="https://www.spiedigitallibrary.org/conference-proceedings-of-SPIE/6363.toc" TargetMode="External"/><Relationship Id="rId6622" Type="http://schemas.openxmlformats.org/officeDocument/2006/relationships/hyperlink" Target="https://www.spiedigitallibrary.org/conference-proceedings-of-SPIE/7410.toc" TargetMode="External"/><Relationship Id="rId9778" Type="http://schemas.openxmlformats.org/officeDocument/2006/relationships/hyperlink" Target="https://www.spiedigitallibrary.org/conference-proceedings-of-SPIE/0315.toc" TargetMode="External"/><Relationship Id="rId1767" Type="http://schemas.openxmlformats.org/officeDocument/2006/relationships/hyperlink" Target="https://www.spiedigitallibrary.org/conference-proceedings-of-SPIE/9292.toc" TargetMode="External"/><Relationship Id="rId2818" Type="http://schemas.openxmlformats.org/officeDocument/2006/relationships/hyperlink" Target="https://www.spiedigitallibrary.org/conference-proceedings-of-SPIE/10406.toc" TargetMode="External"/><Relationship Id="rId4173" Type="http://schemas.openxmlformats.org/officeDocument/2006/relationships/hyperlink" Target="https://www.spiedigitallibrary.org/conference-proceedings-of-SPIE/4963.toc" TargetMode="External"/><Relationship Id="rId5224" Type="http://schemas.openxmlformats.org/officeDocument/2006/relationships/hyperlink" Target="https://www.spiedigitallibrary.org/conference-proceedings-of-SPIE/6016.toc" TargetMode="External"/><Relationship Id="rId8794" Type="http://schemas.openxmlformats.org/officeDocument/2006/relationships/hyperlink" Target="https://www.spiedigitallibrary.org/conference-proceedings-of-SPIE/3092.toc" TargetMode="External"/><Relationship Id="rId9845" Type="http://schemas.openxmlformats.org/officeDocument/2006/relationships/hyperlink" Target="https://www.spiedigitallibrary.org/conference-proceedings-of-SPIE/0385.toc" TargetMode="External"/><Relationship Id="rId59" Type="http://schemas.openxmlformats.org/officeDocument/2006/relationships/hyperlink" Target="https://www.spiedigitallibrary.org/conference-proceedings-of-SPIE/7575.toc" TargetMode="External"/><Relationship Id="rId1834" Type="http://schemas.openxmlformats.org/officeDocument/2006/relationships/hyperlink" Target="https://www.spiedigitallibrary.org/conference-proceedings-of-SPIE/9352.toc" TargetMode="External"/><Relationship Id="rId4240" Type="http://schemas.openxmlformats.org/officeDocument/2006/relationships/hyperlink" Target="https://www.spiedigitallibrary.org/conference-proceedings-of-SPIE/5030.toc" TargetMode="External"/><Relationship Id="rId7396" Type="http://schemas.openxmlformats.org/officeDocument/2006/relationships/hyperlink" Target="https://www.spiedigitallibrary.org/conference-proceedings-of-SPIE/1790.toc" TargetMode="External"/><Relationship Id="rId8447" Type="http://schemas.openxmlformats.org/officeDocument/2006/relationships/hyperlink" Target="https://www.spiedigitallibrary.org/conference-proceedings-of-SPIE/2873.toc" TargetMode="External"/><Relationship Id="rId8861" Type="http://schemas.openxmlformats.org/officeDocument/2006/relationships/hyperlink" Target="https://www.spiedigitallibrary.org/conference-proceedings-of-SPIE/3277.toc" TargetMode="External"/><Relationship Id="rId9912" Type="http://schemas.openxmlformats.org/officeDocument/2006/relationships/hyperlink" Target="https://www.spiedigitallibrary.org/conference-proceedings-of-SPIE/0454.toc" TargetMode="External"/><Relationship Id="rId10377" Type="http://schemas.openxmlformats.org/officeDocument/2006/relationships/hyperlink" Target="https://www.spiedigitallibrary.org/conference-proceedings-of-SPIE/0958.toc" TargetMode="External"/><Relationship Id="rId7049" Type="http://schemas.openxmlformats.org/officeDocument/2006/relationships/hyperlink" Target="https://www.spiedigitallibrary.org/conference-proceedings-of-SPIE/1471.toc" TargetMode="External"/><Relationship Id="rId7463" Type="http://schemas.openxmlformats.org/officeDocument/2006/relationships/hyperlink" Target="https://www.spiedigitallibrary.org/conference-proceedings-of-SPIE/1881.toc" TargetMode="External"/><Relationship Id="rId8514" Type="http://schemas.openxmlformats.org/officeDocument/2006/relationships/hyperlink" Target="https://www.spiedigitallibrary.org/conference-proceedings-of-SPIE/10285.toc" TargetMode="External"/><Relationship Id="rId1901" Type="http://schemas.openxmlformats.org/officeDocument/2006/relationships/hyperlink" Target="https://www.spiedigitallibrary.org/conference-proceedings-of-SPIE/9419.toc" TargetMode="External"/><Relationship Id="rId3659" Type="http://schemas.openxmlformats.org/officeDocument/2006/relationships/hyperlink" Target="https://www.spiedigitallibrary.org/conference-proceedings-of-SPIE/4452.toc" TargetMode="External"/><Relationship Id="rId6065" Type="http://schemas.openxmlformats.org/officeDocument/2006/relationships/hyperlink" Target="https://www.spiedigitallibrary.org/conference-proceedings-of-SPIE/6851.toc" TargetMode="External"/><Relationship Id="rId7116" Type="http://schemas.openxmlformats.org/officeDocument/2006/relationships/hyperlink" Target="https://www.spiedigitallibrary.org/conference-proceedings-of-SPIE/1548.toc" TargetMode="External"/><Relationship Id="rId10444" Type="http://schemas.openxmlformats.org/officeDocument/2006/relationships/hyperlink" Target="https://www.spiedigitallibrary.org/conference-proceedings-of-SPIE/1025.toc" TargetMode="External"/><Relationship Id="rId5081" Type="http://schemas.openxmlformats.org/officeDocument/2006/relationships/hyperlink" Target="https://www.spiedigitallibrary.org/conference-proceedings-of-SPIE/5872.toc" TargetMode="External"/><Relationship Id="rId6132" Type="http://schemas.openxmlformats.org/officeDocument/2006/relationships/hyperlink" Target="https://www.spiedigitallibrary.org/conference-proceedings-of-SPIE/6919.toc" TargetMode="External"/><Relationship Id="rId7530" Type="http://schemas.openxmlformats.org/officeDocument/2006/relationships/hyperlink" Target="https://www.spiedigitallibrary.org/conference-proceedings-of-SPIE/1951.toc" TargetMode="External"/><Relationship Id="rId9288" Type="http://schemas.openxmlformats.org/officeDocument/2006/relationships/hyperlink" Target="https://www.spiedigitallibrary.org/conference-proceedings-of-SPIE/3711.toc" TargetMode="External"/><Relationship Id="rId10511" Type="http://schemas.openxmlformats.org/officeDocument/2006/relationships/hyperlink" Target="https://www.spiedigitallibrary.org/conference-proceedings-of-SPIE/1098.toc" TargetMode="External"/><Relationship Id="rId994" Type="http://schemas.openxmlformats.org/officeDocument/2006/relationships/hyperlink" Target="https://www.spiedigitallibrary.org/conference-proceedings-of-SPIE/8516.toc" TargetMode="External"/><Relationship Id="rId2675" Type="http://schemas.openxmlformats.org/officeDocument/2006/relationships/hyperlink" Target="https://www.spiedigitallibrary.org/conference-proceedings-of-SPIE/10196.toc" TargetMode="External"/><Relationship Id="rId3726" Type="http://schemas.openxmlformats.org/officeDocument/2006/relationships/hyperlink" Target="https://www.spiedigitallibrary.org/conference-proceedings-of-SPIE/4550.toc" TargetMode="External"/><Relationship Id="rId647" Type="http://schemas.openxmlformats.org/officeDocument/2006/relationships/hyperlink" Target="https://www.spiedigitallibrary.org/conference-proceedings-of-SPIE/8169.toc" TargetMode="External"/><Relationship Id="rId1277" Type="http://schemas.openxmlformats.org/officeDocument/2006/relationships/hyperlink" Target="https://www.spiedigitallibrary.org/conference-proceedings-of-SPIE/8798.toc" TargetMode="External"/><Relationship Id="rId1691" Type="http://schemas.openxmlformats.org/officeDocument/2006/relationships/hyperlink" Target="https://www.spiedigitallibrary.org/conference-proceedings-of-SPIE/9212.toc" TargetMode="External"/><Relationship Id="rId2328" Type="http://schemas.openxmlformats.org/officeDocument/2006/relationships/hyperlink" Target="https://www.spiedigitallibrary.org/conference-proceedings-of-SPIE/9849.toc" TargetMode="External"/><Relationship Id="rId2742" Type="http://schemas.openxmlformats.org/officeDocument/2006/relationships/hyperlink" Target="https://www.spiedigitallibrary.org/conference-proceedings-of-SPIE/10327.toc" TargetMode="External"/><Relationship Id="rId5898" Type="http://schemas.openxmlformats.org/officeDocument/2006/relationships/hyperlink" Target="https://www.spiedigitallibrary.org/conference-proceedings-of-SPIE/6691.toc" TargetMode="External"/><Relationship Id="rId6949" Type="http://schemas.openxmlformats.org/officeDocument/2006/relationships/hyperlink" Target="https://www.spiedigitallibrary.org/conference-proceedings-of-SPIE/1364.toc" TargetMode="External"/><Relationship Id="rId9355" Type="http://schemas.openxmlformats.org/officeDocument/2006/relationships/hyperlink" Target="https://www.spiedigitallibrary.org/conference-proceedings-of-SPIE/3779.toc" TargetMode="External"/><Relationship Id="rId714" Type="http://schemas.openxmlformats.org/officeDocument/2006/relationships/hyperlink" Target="https://www.spiedigitallibrary.org/conference-proceedings-of-SPIE/8213.toc" TargetMode="External"/><Relationship Id="rId1344" Type="http://schemas.openxmlformats.org/officeDocument/2006/relationships/hyperlink" Target="https://www.spiedigitallibrary.org/conference-proceedings-of-SPIE/8865.toc" TargetMode="External"/><Relationship Id="rId5965" Type="http://schemas.openxmlformats.org/officeDocument/2006/relationships/hyperlink" Target="https://www.spiedigitallibrary.org/conference-proceedings-of-SPIE/6759.toc" TargetMode="External"/><Relationship Id="rId8371" Type="http://schemas.openxmlformats.org/officeDocument/2006/relationships/hyperlink" Target="https://www.spiedigitallibrary.org/conference-proceedings-of-SPIE/2793.toc" TargetMode="External"/><Relationship Id="rId9008" Type="http://schemas.openxmlformats.org/officeDocument/2006/relationships/hyperlink" Target="https://www.spiedigitallibrary.org/conference-proceedings-of-SPIE/3430.toc" TargetMode="External"/><Relationship Id="rId9422" Type="http://schemas.openxmlformats.org/officeDocument/2006/relationships/hyperlink" Target="https://www.spiedigitallibrary.org/conference-proceedings-of-SPIE/3848.toc" TargetMode="External"/><Relationship Id="rId50" Type="http://schemas.openxmlformats.org/officeDocument/2006/relationships/hyperlink" Target="https://www.spiedigitallibrary.org/conference-proceedings-of-SPIE/7566.toc" TargetMode="External"/><Relationship Id="rId1411" Type="http://schemas.openxmlformats.org/officeDocument/2006/relationships/hyperlink" Target="https://www.spiedigitallibrary.org/conference-proceedings-of-SPIE/8925.toc" TargetMode="External"/><Relationship Id="rId4567" Type="http://schemas.openxmlformats.org/officeDocument/2006/relationships/hyperlink" Target="https://www.spiedigitallibrary.org/conference-proceedings-of-SPIE/5359.toc" TargetMode="External"/><Relationship Id="rId5618" Type="http://schemas.openxmlformats.org/officeDocument/2006/relationships/hyperlink" Target="https://www.spiedigitallibrary.org/conference-proceedings-of-SPIE/6411.toc" TargetMode="External"/><Relationship Id="rId8024" Type="http://schemas.openxmlformats.org/officeDocument/2006/relationships/hyperlink" Target="https://www.spiedigitallibrary.org/conference-proceedings-of-SPIE/2441.toc" TargetMode="External"/><Relationship Id="rId3169" Type="http://schemas.openxmlformats.org/officeDocument/2006/relationships/hyperlink" Target="https://www.spiedigitallibrary.org/conference-proceedings-of-SPIE/3940.toc" TargetMode="External"/><Relationship Id="rId3583" Type="http://schemas.openxmlformats.org/officeDocument/2006/relationships/hyperlink" Target="https://www.spiedigitallibrary.org/conference-proceedings-of-SPIE/4371.toc" TargetMode="External"/><Relationship Id="rId4981" Type="http://schemas.openxmlformats.org/officeDocument/2006/relationships/hyperlink" Target="https://www.spiedigitallibrary.org/conference-proceedings-of-SPIE/5771.toc" TargetMode="External"/><Relationship Id="rId7040" Type="http://schemas.openxmlformats.org/officeDocument/2006/relationships/hyperlink" Target="https://www.spiedigitallibrary.org/conference-proceedings-of-SPIE/1461.toc" TargetMode="External"/><Relationship Id="rId10021" Type="http://schemas.openxmlformats.org/officeDocument/2006/relationships/hyperlink" Target="https://www.spiedigitallibrary.org/conference-proceedings-of-SPIE/0580.toc" TargetMode="External"/><Relationship Id="rId2185" Type="http://schemas.openxmlformats.org/officeDocument/2006/relationships/hyperlink" Target="https://www.spiedigitallibrary.org/conference-proceedings-of-SPIE/9693.toc" TargetMode="External"/><Relationship Id="rId3236" Type="http://schemas.openxmlformats.org/officeDocument/2006/relationships/hyperlink" Target="https://www.spiedigitallibrary.org/conference-proceedings-of-SPIE/4015.toc" TargetMode="External"/><Relationship Id="rId4634" Type="http://schemas.openxmlformats.org/officeDocument/2006/relationships/hyperlink" Target="https://www.spiedigitallibrary.org/conference-proceedings-of-SPIE/5426.toc" TargetMode="External"/><Relationship Id="rId157" Type="http://schemas.openxmlformats.org/officeDocument/2006/relationships/hyperlink" Target="https://www.spiedigitallibrary.org/conference-proceedings-of-SPIE/7679.toc" TargetMode="External"/><Relationship Id="rId3650" Type="http://schemas.openxmlformats.org/officeDocument/2006/relationships/hyperlink" Target="https://www.spiedigitallibrary.org/conference-proceedings-of-SPIE/4443.toc" TargetMode="External"/><Relationship Id="rId4701" Type="http://schemas.openxmlformats.org/officeDocument/2006/relationships/hyperlink" Target="https://www.spiedigitallibrary.org/conference-proceedings-of-SPIE/5494.toc" TargetMode="External"/><Relationship Id="rId7857" Type="http://schemas.openxmlformats.org/officeDocument/2006/relationships/hyperlink" Target="https://www.spiedigitallibrary.org/conference-proceedings-of-SPIE/2284.toc" TargetMode="External"/><Relationship Id="rId8908" Type="http://schemas.openxmlformats.org/officeDocument/2006/relationships/hyperlink" Target="https://www.spiedigitallibrary.org/conference-proceedings-of-SPIE/3330.toc" TargetMode="External"/><Relationship Id="rId571" Type="http://schemas.openxmlformats.org/officeDocument/2006/relationships/hyperlink" Target="https://www.spiedigitallibrary.org/conference-proceedings-of-SPIE/8092.toc" TargetMode="External"/><Relationship Id="rId2252" Type="http://schemas.openxmlformats.org/officeDocument/2006/relationships/hyperlink" Target="https://www.spiedigitallibrary.org/conference-proceedings-of-SPIE/9760.toc" TargetMode="External"/><Relationship Id="rId3303" Type="http://schemas.openxmlformats.org/officeDocument/2006/relationships/hyperlink" Target="https://www.spiedigitallibrary.org/conference-proceedings-of-SPIE/4089.toc" TargetMode="External"/><Relationship Id="rId6459" Type="http://schemas.openxmlformats.org/officeDocument/2006/relationships/hyperlink" Target="https://www.spiedigitallibrary.org/conference-proceedings-of-SPIE/7239.toc" TargetMode="External"/><Relationship Id="rId6873" Type="http://schemas.openxmlformats.org/officeDocument/2006/relationships/hyperlink" Target="https://www.spiedigitallibrary.org/conference-proceedings-of-SPIE/1298.toc" TargetMode="External"/><Relationship Id="rId7924" Type="http://schemas.openxmlformats.org/officeDocument/2006/relationships/hyperlink" Target="https://www.spiedigitallibrary.org/conference-proceedings-of-SPIE/10276.toc" TargetMode="External"/><Relationship Id="rId224" Type="http://schemas.openxmlformats.org/officeDocument/2006/relationships/hyperlink" Target="https://www.spiedigitallibrary.org/conference-proceedings-of-SPIE/7746.toc" TargetMode="External"/><Relationship Id="rId5475" Type="http://schemas.openxmlformats.org/officeDocument/2006/relationships/hyperlink" Target="https://www.spiedigitallibrary.org/conference-proceedings-of-SPIE/6264.toc" TargetMode="External"/><Relationship Id="rId6526" Type="http://schemas.openxmlformats.org/officeDocument/2006/relationships/hyperlink" Target="https://www.spiedigitallibrary.org/conference-proceedings-of-SPIE/7312.toc" TargetMode="External"/><Relationship Id="rId6940" Type="http://schemas.openxmlformats.org/officeDocument/2006/relationships/hyperlink" Target="https://www.spiedigitallibrary.org/conference-proceedings-of-SPIE/1332.toc" TargetMode="External"/><Relationship Id="rId4077" Type="http://schemas.openxmlformats.org/officeDocument/2006/relationships/hyperlink" Target="https://www.spiedigitallibrary.org/conference-proceedings-of-SPIE/4921.toc" TargetMode="External"/><Relationship Id="rId4491" Type="http://schemas.openxmlformats.org/officeDocument/2006/relationships/hyperlink" Target="https://www.spiedigitallibrary.org/conference-proceedings-of-SPIE/5268.toc" TargetMode="External"/><Relationship Id="rId5128" Type="http://schemas.openxmlformats.org/officeDocument/2006/relationships/hyperlink" Target="https://www.spiedigitallibrary.org/conference-proceedings-of-SPIE/5919.toc" TargetMode="External"/><Relationship Id="rId5542" Type="http://schemas.openxmlformats.org/officeDocument/2006/relationships/hyperlink" Target="https://www.spiedigitallibrary.org/conference-proceedings-of-SPIE/6332.toc" TargetMode="External"/><Relationship Id="rId8698" Type="http://schemas.openxmlformats.org/officeDocument/2006/relationships/hyperlink" Target="https://www.spiedigitallibrary.org/conference-proceedings-of-SPIE/3140.toc" TargetMode="External"/><Relationship Id="rId9749" Type="http://schemas.openxmlformats.org/officeDocument/2006/relationships/hyperlink" Target="https://www.spiedigitallibrary.org/conference-proceedings-of-SPIE/0288.toc" TargetMode="External"/><Relationship Id="rId1738" Type="http://schemas.openxmlformats.org/officeDocument/2006/relationships/hyperlink" Target="https://www.spiedigitallibrary.org/conference-proceedings-of-SPIE/9261.toc" TargetMode="External"/><Relationship Id="rId3093" Type="http://schemas.openxmlformats.org/officeDocument/2006/relationships/hyperlink" Target="https://www.spiedigitallibrary.org/conference-proceedings-of-SPIE/10687.toc" TargetMode="External"/><Relationship Id="rId4144" Type="http://schemas.openxmlformats.org/officeDocument/2006/relationships/hyperlink" Target="https://www.spiedigitallibrary.org/conference-proceedings-of-SPIE/4897.toc" TargetMode="External"/><Relationship Id="rId8765" Type="http://schemas.openxmlformats.org/officeDocument/2006/relationships/hyperlink" Target="https://www.spiedigitallibrary.org/conference-proceedings-of-SPIE/3230.toc" TargetMode="External"/><Relationship Id="rId3160" Type="http://schemas.openxmlformats.org/officeDocument/2006/relationships/hyperlink" Target="https://www.spiedigitallibrary.org/conference-proceedings-of-SPIE/3931.toc" TargetMode="External"/><Relationship Id="rId4211" Type="http://schemas.openxmlformats.org/officeDocument/2006/relationships/hyperlink" Target="https://www.spiedigitallibrary.org/conference-proceedings-of-SPIE/5001.toc" TargetMode="External"/><Relationship Id="rId7367" Type="http://schemas.openxmlformats.org/officeDocument/2006/relationships/hyperlink" Target="https://www.spiedigitallibrary.org/conference-proceedings-of-SPIE/1737.toc" TargetMode="External"/><Relationship Id="rId8418" Type="http://schemas.openxmlformats.org/officeDocument/2006/relationships/hyperlink" Target="https://www.spiedigitallibrary.org/conference-proceedings-of-SPIE/2841.toc" TargetMode="External"/><Relationship Id="rId9816" Type="http://schemas.openxmlformats.org/officeDocument/2006/relationships/hyperlink" Target="https://www.spiedigitallibrary.org/conference-proceedings-of-SPIE/0339.toc" TargetMode="External"/><Relationship Id="rId1805" Type="http://schemas.openxmlformats.org/officeDocument/2006/relationships/hyperlink" Target="https://www.spiedigitallibrary.org/conference-proceedings-of-SPIE/9323.toc" TargetMode="External"/><Relationship Id="rId7781" Type="http://schemas.openxmlformats.org/officeDocument/2006/relationships/hyperlink" Target="https://www.spiedigitallibrary.org/conference-proceedings-of-SPIE/2205.toc" TargetMode="External"/><Relationship Id="rId8832" Type="http://schemas.openxmlformats.org/officeDocument/2006/relationships/hyperlink" Target="https://www.spiedigitallibrary.org/conference-proceedings-of-SPIE/3248.toc" TargetMode="External"/><Relationship Id="rId10348" Type="http://schemas.openxmlformats.org/officeDocument/2006/relationships/hyperlink" Target="https://www.spiedigitallibrary.org/conference-proceedings-of-SPIE/0926.toc" TargetMode="External"/><Relationship Id="rId3977" Type="http://schemas.openxmlformats.org/officeDocument/2006/relationships/hyperlink" Target="https://www.spiedigitallibrary.org/conference-proceedings-of-SPIE/4767.toc" TargetMode="External"/><Relationship Id="rId6036" Type="http://schemas.openxmlformats.org/officeDocument/2006/relationships/hyperlink" Target="https://www.spiedigitallibrary.org/conference-proceedings-of-SPIE/6806.toc" TargetMode="External"/><Relationship Id="rId6383" Type="http://schemas.openxmlformats.org/officeDocument/2006/relationships/hyperlink" Target="https://www.spiedigitallibrary.org/conference-proceedings-of-SPIE/7163.toc" TargetMode="External"/><Relationship Id="rId7434" Type="http://schemas.openxmlformats.org/officeDocument/2006/relationships/hyperlink" Target="https://www.spiedigitallibrary.org/conference-proceedings-of-SPIE/1852.toc" TargetMode="External"/><Relationship Id="rId10415" Type="http://schemas.openxmlformats.org/officeDocument/2006/relationships/hyperlink" Target="https://www.spiedigitallibrary.org/conference-proceedings-of-SPIE/0990.toc" TargetMode="External"/><Relationship Id="rId898" Type="http://schemas.openxmlformats.org/officeDocument/2006/relationships/hyperlink" Target="https://www.spiedigitallibrary.org/conference-proceedings-of-SPIE/8420.toc" TargetMode="External"/><Relationship Id="rId2579" Type="http://schemas.openxmlformats.org/officeDocument/2006/relationships/hyperlink" Target="https://www.spiedigitallibrary.org/conference-proceedings-of-SPIE/10089.toc" TargetMode="External"/><Relationship Id="rId2993" Type="http://schemas.openxmlformats.org/officeDocument/2006/relationships/hyperlink" Target="https://www.spiedigitallibrary.org/conference-proceedings-of-SPIE/10583.toc" TargetMode="External"/><Relationship Id="rId6450" Type="http://schemas.openxmlformats.org/officeDocument/2006/relationships/hyperlink" Target="https://www.spiedigitallibrary.org/conference-proceedings-of-SPIE/7230.toc" TargetMode="External"/><Relationship Id="rId7501" Type="http://schemas.openxmlformats.org/officeDocument/2006/relationships/hyperlink" Target="https://www.spiedigitallibrary.org/conference-proceedings-of-SPIE/1919.toc" TargetMode="External"/><Relationship Id="rId965" Type="http://schemas.openxmlformats.org/officeDocument/2006/relationships/hyperlink" Target="https://www.spiedigitallibrary.org/conference-proceedings-of-SPIE/8487.toc" TargetMode="External"/><Relationship Id="rId1595" Type="http://schemas.openxmlformats.org/officeDocument/2006/relationships/hyperlink" Target="https://www.spiedigitallibrary.org/conference-proceedings-of-SPIE/9116.toc" TargetMode="External"/><Relationship Id="rId2646" Type="http://schemas.openxmlformats.org/officeDocument/2006/relationships/hyperlink" Target="https://www.spiedigitallibrary.org/conference-proceedings-of-SPIE/10167.toc" TargetMode="External"/><Relationship Id="rId5052" Type="http://schemas.openxmlformats.org/officeDocument/2006/relationships/hyperlink" Target="https://www.spiedigitallibrary.org/conference-proceedings-of-SPIE/5843.toc" TargetMode="External"/><Relationship Id="rId6103" Type="http://schemas.openxmlformats.org/officeDocument/2006/relationships/hyperlink" Target="https://www.spiedigitallibrary.org/conference-proceedings-of-SPIE/6889.toc" TargetMode="External"/><Relationship Id="rId9259" Type="http://schemas.openxmlformats.org/officeDocument/2006/relationships/hyperlink" Target="https://www.spiedigitallibrary.org/conference-proceedings-of-SPIE/3678.toc" TargetMode="External"/><Relationship Id="rId9673" Type="http://schemas.openxmlformats.org/officeDocument/2006/relationships/hyperlink" Target="https://www.spiedigitallibrary.org/conference-proceedings-of-SPIE/0208.toc" TargetMode="External"/><Relationship Id="rId618" Type="http://schemas.openxmlformats.org/officeDocument/2006/relationships/hyperlink" Target="https://www.spiedigitallibrary.org/conference-proceedings-of-SPIE/8140.toc" TargetMode="External"/><Relationship Id="rId1248" Type="http://schemas.openxmlformats.org/officeDocument/2006/relationships/hyperlink" Target="https://www.spiedigitallibrary.org/conference-proceedings-of-SPIE/8769.toc" TargetMode="External"/><Relationship Id="rId1662" Type="http://schemas.openxmlformats.org/officeDocument/2006/relationships/hyperlink" Target="https://www.spiedigitallibrary.org/conference-proceedings-of-SPIE/9183.toc" TargetMode="External"/><Relationship Id="rId5869" Type="http://schemas.openxmlformats.org/officeDocument/2006/relationships/hyperlink" Target="https://www.spiedigitallibrary.org/conference-proceedings-of-SPIE/6662.toc" TargetMode="External"/><Relationship Id="rId8275" Type="http://schemas.openxmlformats.org/officeDocument/2006/relationships/hyperlink" Target="https://www.spiedigitallibrary.org/conference-proceedings-of-SPIE/2695.toc" TargetMode="External"/><Relationship Id="rId9326" Type="http://schemas.openxmlformats.org/officeDocument/2006/relationships/hyperlink" Target="https://www.spiedigitallibrary.org/conference-proceedings-of-SPIE/3750.toc" TargetMode="External"/><Relationship Id="rId1315" Type="http://schemas.openxmlformats.org/officeDocument/2006/relationships/hyperlink" Target="https://www.spiedigitallibrary.org/conference-proceedings-of-SPIE/8836.toc" TargetMode="External"/><Relationship Id="rId2713" Type="http://schemas.openxmlformats.org/officeDocument/2006/relationships/hyperlink" Target="https://www.spiedigitallibrary.org/conference-proceedings-of-SPIE/10234.toc" TargetMode="External"/><Relationship Id="rId7291" Type="http://schemas.openxmlformats.org/officeDocument/2006/relationships/hyperlink" Target="https://www.spiedigitallibrary.org/conference-proceedings-of-SPIE/1720.toc" TargetMode="External"/><Relationship Id="rId8342" Type="http://schemas.openxmlformats.org/officeDocument/2006/relationships/hyperlink" Target="https://www.spiedigitallibrary.org/conference-proceedings-of-SPIE/2763.toc" TargetMode="External"/><Relationship Id="rId9740" Type="http://schemas.openxmlformats.org/officeDocument/2006/relationships/hyperlink" Target="https://www.spiedigitallibrary.org/conference-proceedings-of-SPIE/0277.toc" TargetMode="External"/><Relationship Id="rId4885" Type="http://schemas.openxmlformats.org/officeDocument/2006/relationships/hyperlink" Target="https://www.spiedigitallibrary.org/conference-proceedings-of-SPIE/5674.toc" TargetMode="External"/><Relationship Id="rId5936" Type="http://schemas.openxmlformats.org/officeDocument/2006/relationships/hyperlink" Target="https://www.spiedigitallibrary.org/conference-proceedings-of-SPIE/6730.toc" TargetMode="External"/><Relationship Id="rId10272" Type="http://schemas.openxmlformats.org/officeDocument/2006/relationships/hyperlink" Target="https://www.spiedigitallibrary.org/conference-proceedings-of-SPIE/0826.toc" TargetMode="External"/><Relationship Id="rId21" Type="http://schemas.openxmlformats.org/officeDocument/2006/relationships/hyperlink" Target="https://www.spiedigitallibrary.org/conference-proceedings-of-SPIE/7537.toc" TargetMode="External"/><Relationship Id="rId2089" Type="http://schemas.openxmlformats.org/officeDocument/2006/relationships/hyperlink" Target="https://www.spiedigitallibrary.org/conference-proceedings-of-SPIE/9610.toc" TargetMode="External"/><Relationship Id="rId3487" Type="http://schemas.openxmlformats.org/officeDocument/2006/relationships/hyperlink" Target="https://www.spiedigitallibrary.org/conference-proceedings-of-SPIE/4262.toc" TargetMode="External"/><Relationship Id="rId4538" Type="http://schemas.openxmlformats.org/officeDocument/2006/relationships/hyperlink" Target="https://www.spiedigitallibrary.org/conference-proceedings-of-SPIE/5326.toc" TargetMode="External"/><Relationship Id="rId4952" Type="http://schemas.openxmlformats.org/officeDocument/2006/relationships/hyperlink" Target="https://www.spiedigitallibrary.org/conference-proceedings-of-SPIE/5741.toc" TargetMode="External"/><Relationship Id="rId3554" Type="http://schemas.openxmlformats.org/officeDocument/2006/relationships/hyperlink" Target="https://www.spiedigitallibrary.org/conference-proceedings-of-SPIE/4336.toc" TargetMode="External"/><Relationship Id="rId4605" Type="http://schemas.openxmlformats.org/officeDocument/2006/relationships/hyperlink" Target="https://www.spiedigitallibrary.org/conference-proceedings-of-SPIE/5397.toc" TargetMode="External"/><Relationship Id="rId7011" Type="http://schemas.openxmlformats.org/officeDocument/2006/relationships/hyperlink" Target="https://www.spiedigitallibrary.org/conference-proceedings-of-SPIE/1431.toc" TargetMode="External"/><Relationship Id="rId475" Type="http://schemas.openxmlformats.org/officeDocument/2006/relationships/hyperlink" Target="https://www.spiedigitallibrary.org/conference-proceedings-of-SPIE/7996.toc" TargetMode="External"/><Relationship Id="rId2156" Type="http://schemas.openxmlformats.org/officeDocument/2006/relationships/hyperlink" Target="https://www.spiedigitallibrary.org/conference-proceedings-of-SPIE/9681.toc" TargetMode="External"/><Relationship Id="rId2570" Type="http://schemas.openxmlformats.org/officeDocument/2006/relationships/hyperlink" Target="https://www.spiedigitallibrary.org/conference-proceedings-of-SPIE/10080.toc" TargetMode="External"/><Relationship Id="rId3207" Type="http://schemas.openxmlformats.org/officeDocument/2006/relationships/hyperlink" Target="https://www.spiedigitallibrary.org/conference-proceedings-of-SPIE/3986.toc" TargetMode="External"/><Relationship Id="rId3621" Type="http://schemas.openxmlformats.org/officeDocument/2006/relationships/hyperlink" Target="https://www.spiedigitallibrary.org/conference-proceedings-of-SPIE/4409.toc" TargetMode="External"/><Relationship Id="rId6777" Type="http://schemas.openxmlformats.org/officeDocument/2006/relationships/hyperlink" Target="https://www.spiedigitallibrary.org/conference-proceedings-of-SPIE/1196.toc" TargetMode="External"/><Relationship Id="rId7828" Type="http://schemas.openxmlformats.org/officeDocument/2006/relationships/hyperlink" Target="https://www.spiedigitallibrary.org/conference-proceedings-of-SPIE/2254.toc" TargetMode="External"/><Relationship Id="rId9183" Type="http://schemas.openxmlformats.org/officeDocument/2006/relationships/hyperlink" Target="https://www.spiedigitallibrary.org/conference-proceedings-of-SPIE/3596.toc" TargetMode="External"/><Relationship Id="rId128" Type="http://schemas.openxmlformats.org/officeDocument/2006/relationships/hyperlink" Target="https://www.spiedigitallibrary.org/conference-proceedings-of-SPIE/7650.toc" TargetMode="External"/><Relationship Id="rId542" Type="http://schemas.openxmlformats.org/officeDocument/2006/relationships/hyperlink" Target="https://www.spiedigitallibrary.org/conference-proceedings-of-SPIE/8063.toc" TargetMode="External"/><Relationship Id="rId1172" Type="http://schemas.openxmlformats.org/officeDocument/2006/relationships/hyperlink" Target="https://www.spiedigitallibrary.org/conference-proceedings-of-SPIE/8691.toc" TargetMode="External"/><Relationship Id="rId2223" Type="http://schemas.openxmlformats.org/officeDocument/2006/relationships/hyperlink" Target="https://www.spiedigitallibrary.org/conference-proceedings-of-SPIE/9731.toc" TargetMode="External"/><Relationship Id="rId5379" Type="http://schemas.openxmlformats.org/officeDocument/2006/relationships/hyperlink" Target="https://www.spiedigitallibrary.org/conference-proceedings-of-SPIE/6168.toc" TargetMode="External"/><Relationship Id="rId5793" Type="http://schemas.openxmlformats.org/officeDocument/2006/relationships/hyperlink" Target="https://www.spiedigitallibrary.org/conference-proceedings-of-SPIE/6581.toc" TargetMode="External"/><Relationship Id="rId6844" Type="http://schemas.openxmlformats.org/officeDocument/2006/relationships/hyperlink" Target="https://www.spiedigitallibrary.org/conference-proceedings-of-SPIE/1269.toc" TargetMode="External"/><Relationship Id="rId9250" Type="http://schemas.openxmlformats.org/officeDocument/2006/relationships/hyperlink" Target="https://www.spiedigitallibrary.org/conference-proceedings-of-SPIE/3669.toc" TargetMode="External"/><Relationship Id="rId4395" Type="http://schemas.openxmlformats.org/officeDocument/2006/relationships/hyperlink" Target="https://www.spiedigitallibrary.org/conference-proceedings-of-SPIE/5202.toc" TargetMode="External"/><Relationship Id="rId5446" Type="http://schemas.openxmlformats.org/officeDocument/2006/relationships/hyperlink" Target="https://www.spiedigitallibrary.org/conference-proceedings-of-SPIE/6235.toc" TargetMode="External"/><Relationship Id="rId1989" Type="http://schemas.openxmlformats.org/officeDocument/2006/relationships/hyperlink" Target="https://www.spiedigitallibrary.org/conference-proceedings-of-SPIE/9510.toc" TargetMode="External"/><Relationship Id="rId4048" Type="http://schemas.openxmlformats.org/officeDocument/2006/relationships/hyperlink" Target="https://www.spiedigitallibrary.org/conference-proceedings-of-SPIE/4870.toc" TargetMode="External"/><Relationship Id="rId5860" Type="http://schemas.openxmlformats.org/officeDocument/2006/relationships/hyperlink" Target="https://www.spiedigitallibrary.org/conference-proceedings-of-SPIE/6653.toc" TargetMode="External"/><Relationship Id="rId6911" Type="http://schemas.openxmlformats.org/officeDocument/2006/relationships/hyperlink" Target="https://www.spiedigitallibrary.org/conference-proceedings-of-SPIE/1339.toc" TargetMode="External"/><Relationship Id="rId3064" Type="http://schemas.openxmlformats.org/officeDocument/2006/relationships/hyperlink" Target="https://www.spiedigitallibrary.org/conference-proceedings-of-SPIE/10658.toc" TargetMode="External"/><Relationship Id="rId4462" Type="http://schemas.openxmlformats.org/officeDocument/2006/relationships/hyperlink" Target="https://www.spiedigitallibrary.org/conference-proceedings-of-SPIE/5187.toc" TargetMode="External"/><Relationship Id="rId5513" Type="http://schemas.openxmlformats.org/officeDocument/2006/relationships/hyperlink" Target="https://www.spiedigitallibrary.org/conference-proceedings-of-SPIE/6303.toc" TargetMode="External"/><Relationship Id="rId8669" Type="http://schemas.openxmlformats.org/officeDocument/2006/relationships/hyperlink" Target="https://www.spiedigitallibrary.org/conference-proceedings-of-SPIE/3109.toc" TargetMode="External"/><Relationship Id="rId1709" Type="http://schemas.openxmlformats.org/officeDocument/2006/relationships/hyperlink" Target="https://www.spiedigitallibrary.org/conference-proceedings-of-SPIE/9230.toc" TargetMode="External"/><Relationship Id="rId4115" Type="http://schemas.openxmlformats.org/officeDocument/2006/relationships/hyperlink" Target="https://www.spiedigitallibrary.org/conference-proceedings-of-SPIE/4850.toc" TargetMode="External"/><Relationship Id="rId7685" Type="http://schemas.openxmlformats.org/officeDocument/2006/relationships/hyperlink" Target="https://www.spiedigitallibrary.org/conference-proceedings-of-SPIE/2095.toc" TargetMode="External"/><Relationship Id="rId8736" Type="http://schemas.openxmlformats.org/officeDocument/2006/relationships/hyperlink" Target="https://www.spiedigitallibrary.org/conference-proceedings-of-SPIE/3186.toc" TargetMode="External"/><Relationship Id="rId2080" Type="http://schemas.openxmlformats.org/officeDocument/2006/relationships/hyperlink" Target="https://www.spiedigitallibrary.org/conference-proceedings-of-SPIE/9601.toc" TargetMode="External"/><Relationship Id="rId3131" Type="http://schemas.openxmlformats.org/officeDocument/2006/relationships/hyperlink" Target="https://www.spiedigitallibrary.org/conference-proceedings-of-SPIE/3887.toc" TargetMode="External"/><Relationship Id="rId6287" Type="http://schemas.openxmlformats.org/officeDocument/2006/relationships/hyperlink" Target="https://www.spiedigitallibrary.org/conference-proceedings-of-SPIE/7074.toc" TargetMode="External"/><Relationship Id="rId7338" Type="http://schemas.openxmlformats.org/officeDocument/2006/relationships/hyperlink" Target="https://www.spiedigitallibrary.org/conference-proceedings-of-SPIE/1826.toc" TargetMode="External"/><Relationship Id="rId7752" Type="http://schemas.openxmlformats.org/officeDocument/2006/relationships/hyperlink" Target="https://www.spiedigitallibrary.org/conference-proceedings-of-SPIE/2173.toc" TargetMode="External"/><Relationship Id="rId8803" Type="http://schemas.openxmlformats.org/officeDocument/2006/relationships/hyperlink" Target="https://www.spiedigitallibrary.org/conference-proceedings-of-SPIE/2985.toc" TargetMode="External"/><Relationship Id="rId10319" Type="http://schemas.openxmlformats.org/officeDocument/2006/relationships/hyperlink" Target="https://www.spiedigitallibrary.org/conference-proceedings-of-SPIE/0894.toc" TargetMode="External"/><Relationship Id="rId2897" Type="http://schemas.openxmlformats.org/officeDocument/2006/relationships/hyperlink" Target="https://www.spiedigitallibrary.org/conference-proceedings-of-SPIE/10476.toc" TargetMode="External"/><Relationship Id="rId3948" Type="http://schemas.openxmlformats.org/officeDocument/2006/relationships/hyperlink" Target="https://www.spiedigitallibrary.org/conference-proceedings-of-SPIE/4734.toc" TargetMode="External"/><Relationship Id="rId6354" Type="http://schemas.openxmlformats.org/officeDocument/2006/relationships/hyperlink" Target="https://www.spiedigitallibrary.org/conference-proceedings-of-SPIE/7145.toc" TargetMode="External"/><Relationship Id="rId7405" Type="http://schemas.openxmlformats.org/officeDocument/2006/relationships/hyperlink" Target="https://www.spiedigitallibrary.org/conference-proceedings-of-SPIE/1799.toc" TargetMode="External"/><Relationship Id="rId869" Type="http://schemas.openxmlformats.org/officeDocument/2006/relationships/hyperlink" Target="https://www.spiedigitallibrary.org/conference-proceedings-of-SPIE/8391.toc" TargetMode="External"/><Relationship Id="rId1499" Type="http://schemas.openxmlformats.org/officeDocument/2006/relationships/hyperlink" Target="https://www.spiedigitallibrary.org/conference-proceedings-of-SPIE/9013.toc" TargetMode="External"/><Relationship Id="rId5370" Type="http://schemas.openxmlformats.org/officeDocument/2006/relationships/hyperlink" Target="https://www.spiedigitallibrary.org/conference-proceedings-of-SPIE/6159.toc" TargetMode="External"/><Relationship Id="rId6007" Type="http://schemas.openxmlformats.org/officeDocument/2006/relationships/hyperlink" Target="https://www.spiedigitallibrary.org/conference-proceedings-of-SPIE/6824.toc" TargetMode="External"/><Relationship Id="rId6421" Type="http://schemas.openxmlformats.org/officeDocument/2006/relationships/hyperlink" Target="https://www.spiedigitallibrary.org/conference-proceedings-of-SPIE/7201.toc" TargetMode="External"/><Relationship Id="rId9577" Type="http://schemas.openxmlformats.org/officeDocument/2006/relationships/hyperlink" Target="https://www.spiedigitallibrary.org/conference-proceedings-of-SPIE/0081.toc" TargetMode="External"/><Relationship Id="rId2964" Type="http://schemas.openxmlformats.org/officeDocument/2006/relationships/hyperlink" Target="https://www.spiedigitallibrary.org/conference-proceedings-of-SPIE/10543.toc" TargetMode="External"/><Relationship Id="rId5023" Type="http://schemas.openxmlformats.org/officeDocument/2006/relationships/hyperlink" Target="https://www.spiedigitallibrary.org/conference-proceedings-of-SPIE/5814.toc" TargetMode="External"/><Relationship Id="rId8179" Type="http://schemas.openxmlformats.org/officeDocument/2006/relationships/hyperlink" Target="https://www.spiedigitallibrary.org/conference-proceedings-of-SPIE/2606.toc" TargetMode="External"/><Relationship Id="rId9991" Type="http://schemas.openxmlformats.org/officeDocument/2006/relationships/hyperlink" Target="https://www.spiedigitallibrary.org/conference-proceedings-of-SPIE/0536.toc" TargetMode="External"/><Relationship Id="rId936" Type="http://schemas.openxmlformats.org/officeDocument/2006/relationships/hyperlink" Target="https://www.spiedigitallibrary.org/conference-proceedings-of-SPIE/8458.toc" TargetMode="External"/><Relationship Id="rId1219" Type="http://schemas.openxmlformats.org/officeDocument/2006/relationships/hyperlink" Target="https://www.spiedigitallibrary.org/conference-proceedings-of-SPIE/8740.toc" TargetMode="External"/><Relationship Id="rId1566" Type="http://schemas.openxmlformats.org/officeDocument/2006/relationships/hyperlink" Target="https://www.spiedigitallibrary.org/conference-proceedings-of-SPIE/9087.toc" TargetMode="External"/><Relationship Id="rId1980" Type="http://schemas.openxmlformats.org/officeDocument/2006/relationships/hyperlink" Target="https://www.spiedigitallibrary.org/conference-proceedings-of-SPIE/9501.toc" TargetMode="External"/><Relationship Id="rId2617" Type="http://schemas.openxmlformats.org/officeDocument/2006/relationships/hyperlink" Target="https://www.spiedigitallibrary.org/conference-proceedings-of-SPIE/10127.toc" TargetMode="External"/><Relationship Id="rId7195" Type="http://schemas.openxmlformats.org/officeDocument/2006/relationships/hyperlink" Target="https://www.spiedigitallibrary.org/conference-proceedings-of-SPIE/1615.toc" TargetMode="External"/><Relationship Id="rId8246" Type="http://schemas.openxmlformats.org/officeDocument/2006/relationships/hyperlink" Target="https://www.spiedigitallibrary.org/conference-proceedings-of-SPIE/2666.toc" TargetMode="External"/><Relationship Id="rId8593" Type="http://schemas.openxmlformats.org/officeDocument/2006/relationships/hyperlink" Target="https://www.spiedigitallibrary.org/conference-proceedings-of-SPIE/3022.toc" TargetMode="External"/><Relationship Id="rId9644" Type="http://schemas.openxmlformats.org/officeDocument/2006/relationships/hyperlink" Target="https://www.spiedigitallibrary.org/conference-proceedings-of-SPIE/0180.toc" TargetMode="External"/><Relationship Id="rId1633" Type="http://schemas.openxmlformats.org/officeDocument/2006/relationships/hyperlink" Target="https://www.spiedigitallibrary.org/conference-proceedings-of-SPIE/9154.toc" TargetMode="External"/><Relationship Id="rId4789" Type="http://schemas.openxmlformats.org/officeDocument/2006/relationships/hyperlink" Target="https://www.spiedigitallibrary.org/conference-proceedings-of-SPIE/5583.toc" TargetMode="External"/><Relationship Id="rId8660" Type="http://schemas.openxmlformats.org/officeDocument/2006/relationships/hyperlink" Target="https://www.spiedigitallibrary.org/conference-proceedings-of-SPIE/3099.toc" TargetMode="External"/><Relationship Id="rId9711" Type="http://schemas.openxmlformats.org/officeDocument/2006/relationships/hyperlink" Target="https://www.spiedigitallibrary.org/conference-proceedings-of-SPIE/0251.toc" TargetMode="External"/><Relationship Id="rId10176" Type="http://schemas.openxmlformats.org/officeDocument/2006/relationships/hyperlink" Target="https://www.spiedigitallibrary.org/conference-proceedings-of-SPIE/0743.toc" TargetMode="External"/><Relationship Id="rId1700" Type="http://schemas.openxmlformats.org/officeDocument/2006/relationships/hyperlink" Target="https://www.spiedigitallibrary.org/conference-proceedings-of-SPIE/9221.toc" TargetMode="External"/><Relationship Id="rId4856" Type="http://schemas.openxmlformats.org/officeDocument/2006/relationships/hyperlink" Target="https://www.spiedigitallibrary.org/conference-proceedings-of-SPIE/5638.toc" TargetMode="External"/><Relationship Id="rId5907" Type="http://schemas.openxmlformats.org/officeDocument/2006/relationships/hyperlink" Target="https://www.spiedigitallibrary.org/conference-proceedings-of-SPIE/6700.toc" TargetMode="External"/><Relationship Id="rId7262" Type="http://schemas.openxmlformats.org/officeDocument/2006/relationships/hyperlink" Target="https://www.spiedigitallibrary.org/conference-proceedings-of-SPIE/1684.toc" TargetMode="External"/><Relationship Id="rId8313" Type="http://schemas.openxmlformats.org/officeDocument/2006/relationships/hyperlink" Target="https://www.spiedigitallibrary.org/conference-proceedings-of-SPIE/2734.toc" TargetMode="External"/><Relationship Id="rId10243" Type="http://schemas.openxmlformats.org/officeDocument/2006/relationships/hyperlink" Target="https://www.spiedigitallibrary.org/conference-proceedings-of-SPIE/0818.toc" TargetMode="External"/><Relationship Id="rId3458" Type="http://schemas.openxmlformats.org/officeDocument/2006/relationships/hyperlink" Target="https://www.spiedigitallibrary.org/conference-proceedings-of-SPIE/4211.toc" TargetMode="External"/><Relationship Id="rId3872" Type="http://schemas.openxmlformats.org/officeDocument/2006/relationships/hyperlink" Target="https://www.spiedigitallibrary.org/conference-proceedings-of-SPIE/4652.toc" TargetMode="External"/><Relationship Id="rId4509" Type="http://schemas.openxmlformats.org/officeDocument/2006/relationships/hyperlink" Target="https://www.spiedigitallibrary.org/conference-proceedings-of-SPIE/5291.toc" TargetMode="External"/><Relationship Id="rId10310" Type="http://schemas.openxmlformats.org/officeDocument/2006/relationships/hyperlink" Target="https://www.spiedigitallibrary.org/conference-proceedings-of-SPIE/0885.toc" TargetMode="External"/><Relationship Id="rId379" Type="http://schemas.openxmlformats.org/officeDocument/2006/relationships/hyperlink" Target="https://www.spiedigitallibrary.org/conference-proceedings-of-SPIE/7900.toc" TargetMode="External"/><Relationship Id="rId793" Type="http://schemas.openxmlformats.org/officeDocument/2006/relationships/hyperlink" Target="https://www.spiedigitallibrary.org/conference-proceedings-of-SPIE/8304.toc" TargetMode="External"/><Relationship Id="rId2474" Type="http://schemas.openxmlformats.org/officeDocument/2006/relationships/hyperlink" Target="https://www.spiedigitallibrary.org/conference-proceedings-of-SPIE/10007.toc" TargetMode="External"/><Relationship Id="rId3525" Type="http://schemas.openxmlformats.org/officeDocument/2006/relationships/hyperlink" Target="https://www.spiedigitallibrary.org/conference-proceedings-of-SPIE/4301.toc" TargetMode="External"/><Relationship Id="rId4923" Type="http://schemas.openxmlformats.org/officeDocument/2006/relationships/hyperlink" Target="https://www.spiedigitallibrary.org/conference-proceedings-of-SPIE/5712.toc" TargetMode="External"/><Relationship Id="rId9087" Type="http://schemas.openxmlformats.org/officeDocument/2006/relationships/hyperlink" Target="https://www.spiedigitallibrary.org/conference-proceedings-of-SPIE/3510.toc" TargetMode="External"/><Relationship Id="rId446" Type="http://schemas.openxmlformats.org/officeDocument/2006/relationships/hyperlink" Target="https://www.spiedigitallibrary.org/conference-proceedings-of-SPIE/7967.toc" TargetMode="External"/><Relationship Id="rId1076" Type="http://schemas.openxmlformats.org/officeDocument/2006/relationships/hyperlink" Target="https://www.spiedigitallibrary.org/conference-proceedings-of-SPIE/8595.toc" TargetMode="External"/><Relationship Id="rId1490" Type="http://schemas.openxmlformats.org/officeDocument/2006/relationships/hyperlink" Target="https://www.spiedigitallibrary.org/conference-proceedings-of-SPIE/9004.toc" TargetMode="External"/><Relationship Id="rId2127" Type="http://schemas.openxmlformats.org/officeDocument/2006/relationships/hyperlink" Target="https://www.spiedigitallibrary.org/conference-proceedings-of-SPIE/9649.toc" TargetMode="External"/><Relationship Id="rId9154" Type="http://schemas.openxmlformats.org/officeDocument/2006/relationships/hyperlink" Target="https://www.spiedigitallibrary.org/conference-proceedings-of-SPIE/3538.toc" TargetMode="External"/><Relationship Id="rId860" Type="http://schemas.openxmlformats.org/officeDocument/2006/relationships/hyperlink" Target="https://www.spiedigitallibrary.org/conference-proceedings-of-SPIE/8382.toc" TargetMode="External"/><Relationship Id="rId1143" Type="http://schemas.openxmlformats.org/officeDocument/2006/relationships/hyperlink" Target="https://www.spiedigitallibrary.org/conference-proceedings-of-SPIE/8662.toc" TargetMode="External"/><Relationship Id="rId2541" Type="http://schemas.openxmlformats.org/officeDocument/2006/relationships/hyperlink" Target="https://www.spiedigitallibrary.org/conference-proceedings-of-SPIE/10051.toc" TargetMode="External"/><Relationship Id="rId4299" Type="http://schemas.openxmlformats.org/officeDocument/2006/relationships/hyperlink" Target="https://www.spiedigitallibrary.org/conference-proceedings-of-SPIE/5089.toc" TargetMode="External"/><Relationship Id="rId5697" Type="http://schemas.openxmlformats.org/officeDocument/2006/relationships/hyperlink" Target="https://www.spiedigitallibrary.org/conference-proceedings-of-SPIE/6483.toc" TargetMode="External"/><Relationship Id="rId6748" Type="http://schemas.openxmlformats.org/officeDocument/2006/relationships/hyperlink" Target="https://www.spiedigitallibrary.org/conference-proceedings-of-SPIE/1157.toc" TargetMode="External"/><Relationship Id="rId8170" Type="http://schemas.openxmlformats.org/officeDocument/2006/relationships/hyperlink" Target="https://www.spiedigitallibrary.org/conference-proceedings-of-SPIE/2592.toc" TargetMode="External"/><Relationship Id="rId513" Type="http://schemas.openxmlformats.org/officeDocument/2006/relationships/hyperlink" Target="https://www.spiedigitallibrary.org/conference-proceedings-of-SPIE/8034.toc" TargetMode="External"/><Relationship Id="rId5764" Type="http://schemas.openxmlformats.org/officeDocument/2006/relationships/hyperlink" Target="https://www.spiedigitallibrary.org/conference-proceedings-of-SPIE/6551.toc" TargetMode="External"/><Relationship Id="rId6815" Type="http://schemas.openxmlformats.org/officeDocument/2006/relationships/hyperlink" Target="https://www.spiedigitallibrary.org/conference-proceedings-of-SPIE/1236.toc" TargetMode="External"/><Relationship Id="rId9221" Type="http://schemas.openxmlformats.org/officeDocument/2006/relationships/hyperlink" Target="https://www.spiedigitallibrary.org/conference-proceedings-of-SPIE/3634.toc" TargetMode="External"/><Relationship Id="rId1210" Type="http://schemas.openxmlformats.org/officeDocument/2006/relationships/hyperlink" Target="https://www.spiedigitallibrary.org/conference-proceedings-of-SPIE/8731.toc" TargetMode="External"/><Relationship Id="rId4366" Type="http://schemas.openxmlformats.org/officeDocument/2006/relationships/hyperlink" Target="https://www.spiedigitallibrary.org/conference-proceedings-of-SPIE/5157.toc" TargetMode="External"/><Relationship Id="rId4780" Type="http://schemas.openxmlformats.org/officeDocument/2006/relationships/hyperlink" Target="https://www.spiedigitallibrary.org/conference-proceedings-of-SPIE/5573.toc" TargetMode="External"/><Relationship Id="rId5417" Type="http://schemas.openxmlformats.org/officeDocument/2006/relationships/hyperlink" Target="https://www.spiedigitallibrary.org/conference-proceedings-of-SPIE/6206.toc" TargetMode="External"/><Relationship Id="rId5831" Type="http://schemas.openxmlformats.org/officeDocument/2006/relationships/hyperlink" Target="https://www.spiedigitallibrary.org/conference-proceedings-of-SPIE/6619.toc" TargetMode="External"/><Relationship Id="rId8987" Type="http://schemas.openxmlformats.org/officeDocument/2006/relationships/hyperlink" Target="https://www.spiedigitallibrary.org/conference-proceedings-of-SPIE/3409.toc" TargetMode="External"/><Relationship Id="rId3382" Type="http://schemas.openxmlformats.org/officeDocument/2006/relationships/hyperlink" Target="https://www.spiedigitallibrary.org/conference-proceedings-of-SPIE/4187.toc" TargetMode="External"/><Relationship Id="rId4019" Type="http://schemas.openxmlformats.org/officeDocument/2006/relationships/hyperlink" Target="https://www.spiedigitallibrary.org/conference-proceedings-of-SPIE/4815.toc" TargetMode="External"/><Relationship Id="rId4433" Type="http://schemas.openxmlformats.org/officeDocument/2006/relationships/hyperlink" Target="https://www.spiedigitallibrary.org/conference-proceedings-of-SPIE/5260.toc" TargetMode="External"/><Relationship Id="rId7589" Type="http://schemas.openxmlformats.org/officeDocument/2006/relationships/hyperlink" Target="https://www.spiedigitallibrary.org/conference-proceedings-of-SPIE/2020.toc" TargetMode="External"/><Relationship Id="rId3035" Type="http://schemas.openxmlformats.org/officeDocument/2006/relationships/hyperlink" Target="https://www.spiedigitallibrary.org/conference-proceedings-of-SPIE/10629.toc" TargetMode="External"/><Relationship Id="rId4500" Type="http://schemas.openxmlformats.org/officeDocument/2006/relationships/hyperlink" Target="https://www.spiedigitallibrary.org/conference-proceedings-of-SPIE/5277.toc" TargetMode="External"/><Relationship Id="rId7656" Type="http://schemas.openxmlformats.org/officeDocument/2006/relationships/hyperlink" Target="https://www.spiedigitallibrary.org/conference-proceedings-of-SPIE/2037.toc" TargetMode="External"/><Relationship Id="rId8707" Type="http://schemas.openxmlformats.org/officeDocument/2006/relationships/hyperlink" Target="https://www.spiedigitallibrary.org/conference-proceedings-of-SPIE/3150.toc" TargetMode="External"/><Relationship Id="rId370" Type="http://schemas.openxmlformats.org/officeDocument/2006/relationships/hyperlink" Target="https://www.spiedigitallibrary.org/conference-proceedings-of-SPIE/7891.toc" TargetMode="External"/><Relationship Id="rId2051" Type="http://schemas.openxmlformats.org/officeDocument/2006/relationships/hyperlink" Target="https://www.spiedigitallibrary.org/conference-proceedings-of-SPIE/9572.toc" TargetMode="External"/><Relationship Id="rId3102" Type="http://schemas.openxmlformats.org/officeDocument/2006/relationships/hyperlink" Target="https://www.spiedigitallibrary.org/conference-proceedings-of-SPIE/10696.toc" TargetMode="External"/><Relationship Id="rId6258" Type="http://schemas.openxmlformats.org/officeDocument/2006/relationships/hyperlink" Target="https://www.spiedigitallibrary.org/conference-proceedings-of-SPIE/7045.toc" TargetMode="External"/><Relationship Id="rId7309" Type="http://schemas.openxmlformats.org/officeDocument/2006/relationships/hyperlink" Target="https://www.spiedigitallibrary.org/conference-proceedings-of-SPIE/1750.toc" TargetMode="External"/><Relationship Id="rId5274" Type="http://schemas.openxmlformats.org/officeDocument/2006/relationships/hyperlink" Target="https://www.spiedigitallibrary.org/conference-proceedings-of-SPIE/6063.toc" TargetMode="External"/><Relationship Id="rId6325" Type="http://schemas.openxmlformats.org/officeDocument/2006/relationships/hyperlink" Target="https://www.spiedigitallibrary.org/conference-proceedings-of-SPIE/7112.toc" TargetMode="External"/><Relationship Id="rId6672" Type="http://schemas.openxmlformats.org/officeDocument/2006/relationships/hyperlink" Target="https://www.spiedigitallibrary.org/conference-proceedings-of-SPIE/7460.toc" TargetMode="External"/><Relationship Id="rId7723" Type="http://schemas.openxmlformats.org/officeDocument/2006/relationships/hyperlink" Target="https://www.spiedigitallibrary.org/conference-proceedings-of-SPIE/2142.toc" TargetMode="External"/><Relationship Id="rId2868" Type="http://schemas.openxmlformats.org/officeDocument/2006/relationships/hyperlink" Target="https://www.spiedigitallibrary.org/conference-proceedings-of-SPIE/10563.toc" TargetMode="External"/><Relationship Id="rId3919" Type="http://schemas.openxmlformats.org/officeDocument/2006/relationships/hyperlink" Target="https://www.spiedigitallibrary.org/conference-proceedings-of-SPIE/4705.toc" TargetMode="External"/><Relationship Id="rId9895" Type="http://schemas.openxmlformats.org/officeDocument/2006/relationships/hyperlink" Target="https://www.spiedigitallibrary.org/conference-proceedings-of-SPIE/0404.toc" TargetMode="External"/><Relationship Id="rId1884" Type="http://schemas.openxmlformats.org/officeDocument/2006/relationships/hyperlink" Target="https://www.spiedigitallibrary.org/conference-proceedings-of-SPIE/9402.toc" TargetMode="External"/><Relationship Id="rId2935" Type="http://schemas.openxmlformats.org/officeDocument/2006/relationships/hyperlink" Target="https://www.spiedigitallibrary.org/conference-proceedings-of-SPIE/10514.toc" TargetMode="External"/><Relationship Id="rId4290" Type="http://schemas.openxmlformats.org/officeDocument/2006/relationships/hyperlink" Target="https://www.spiedigitallibrary.org/conference-proceedings-of-SPIE/5080.toc" TargetMode="External"/><Relationship Id="rId5341" Type="http://schemas.openxmlformats.org/officeDocument/2006/relationships/hyperlink" Target="https://www.spiedigitallibrary.org/conference-proceedings-of-SPIE/6130.toc" TargetMode="External"/><Relationship Id="rId8497" Type="http://schemas.openxmlformats.org/officeDocument/2006/relationships/hyperlink" Target="https://www.spiedigitallibrary.org/conference-proceedings-of-SPIE/2947.toc" TargetMode="External"/><Relationship Id="rId9548" Type="http://schemas.openxmlformats.org/officeDocument/2006/relationships/hyperlink" Target="https://www.spiedigitallibrary.org/conference-proceedings-of-SPIE/0063.toc" TargetMode="External"/><Relationship Id="rId9962" Type="http://schemas.openxmlformats.org/officeDocument/2006/relationships/hyperlink" Target="https://www.spiedigitallibrary.org/conference-proceedings-of-SPIE/0515.toc" TargetMode="External"/><Relationship Id="rId907" Type="http://schemas.openxmlformats.org/officeDocument/2006/relationships/hyperlink" Target="https://www.spiedigitallibrary.org/conference-proceedings-of-SPIE/8429.toc" TargetMode="External"/><Relationship Id="rId1537" Type="http://schemas.openxmlformats.org/officeDocument/2006/relationships/hyperlink" Target="https://www.spiedigitallibrary.org/conference-proceedings-of-SPIE/9055.toc" TargetMode="External"/><Relationship Id="rId1951" Type="http://schemas.openxmlformats.org/officeDocument/2006/relationships/hyperlink" Target="https://www.spiedigitallibrary.org/conference-proceedings-of-SPIE/9472.toc" TargetMode="External"/><Relationship Id="rId7099" Type="http://schemas.openxmlformats.org/officeDocument/2006/relationships/hyperlink" Target="https://www.spiedigitallibrary.org/conference-proceedings-of-SPIE/1526.toc" TargetMode="External"/><Relationship Id="rId8564" Type="http://schemas.openxmlformats.org/officeDocument/2006/relationships/hyperlink" Target="https://www.spiedigitallibrary.org/conference-proceedings-of-SPIE/2991.toc" TargetMode="External"/><Relationship Id="rId9615" Type="http://schemas.openxmlformats.org/officeDocument/2006/relationships/hyperlink" Target="https://www.spiedigitallibrary.org/conference-proceedings-of-SPIE/0149.toc" TargetMode="External"/><Relationship Id="rId10494" Type="http://schemas.openxmlformats.org/officeDocument/2006/relationships/hyperlink" Target="https://www.spiedigitallibrary.org/conference-proceedings-of-SPIE/1080.toc" TargetMode="External"/><Relationship Id="rId1604" Type="http://schemas.openxmlformats.org/officeDocument/2006/relationships/hyperlink" Target="https://www.spiedigitallibrary.org/conference-proceedings-of-SPIE/9125.toc" TargetMode="External"/><Relationship Id="rId4010" Type="http://schemas.openxmlformats.org/officeDocument/2006/relationships/hyperlink" Target="https://www.spiedigitallibrary.org/conference-proceedings-of-SPIE/4806.toc" TargetMode="External"/><Relationship Id="rId7166" Type="http://schemas.openxmlformats.org/officeDocument/2006/relationships/hyperlink" Target="https://www.spiedigitallibrary.org/conference-proceedings-of-SPIE/1553.toc" TargetMode="External"/><Relationship Id="rId7580" Type="http://schemas.openxmlformats.org/officeDocument/2006/relationships/hyperlink" Target="https://www.spiedigitallibrary.org/conference-proceedings-of-SPIE/2007.toc" TargetMode="External"/><Relationship Id="rId8217" Type="http://schemas.openxmlformats.org/officeDocument/2006/relationships/hyperlink" Target="https://www.spiedigitallibrary.org/conference-proceedings-of-SPIE/2615.toc" TargetMode="External"/><Relationship Id="rId8631" Type="http://schemas.openxmlformats.org/officeDocument/2006/relationships/hyperlink" Target="https://www.spiedigitallibrary.org/conference-proceedings-of-SPIE/3065.toc" TargetMode="External"/><Relationship Id="rId10147" Type="http://schemas.openxmlformats.org/officeDocument/2006/relationships/hyperlink" Target="https://www.spiedigitallibrary.org/conference-proceedings-of-SPIE/0702.toc" TargetMode="External"/><Relationship Id="rId6182" Type="http://schemas.openxmlformats.org/officeDocument/2006/relationships/hyperlink" Target="https://www.spiedigitallibrary.org/conference-proceedings-of-SPIE/6969.toc" TargetMode="External"/><Relationship Id="rId7233" Type="http://schemas.openxmlformats.org/officeDocument/2006/relationships/hyperlink" Target="https://www.spiedigitallibrary.org/conference-proceedings-of-SPIE/1655.toc" TargetMode="External"/><Relationship Id="rId10561" Type="http://schemas.openxmlformats.org/officeDocument/2006/relationships/hyperlink" Target="https://www.spiedigitallibrary.org/conference-proceedings-of-SPIE/1164.toc" TargetMode="External"/><Relationship Id="rId697" Type="http://schemas.openxmlformats.org/officeDocument/2006/relationships/hyperlink" Target="https://www.spiedigitallibrary.org/conference-proceedings-of-SPIE/8307.toc" TargetMode="External"/><Relationship Id="rId2378" Type="http://schemas.openxmlformats.org/officeDocument/2006/relationships/hyperlink" Target="https://www.spiedigitallibrary.org/conference-proceedings-of-SPIE/9900.toc" TargetMode="External"/><Relationship Id="rId3429" Type="http://schemas.openxmlformats.org/officeDocument/2006/relationships/hyperlink" Target="https://www.spiedigitallibrary.org/conference-proceedings-of-SPIE/4145.toc" TargetMode="External"/><Relationship Id="rId3776" Type="http://schemas.openxmlformats.org/officeDocument/2006/relationships/hyperlink" Target="https://www.spiedigitallibrary.org/conference-proceedings-of-SPIE/4676.toc" TargetMode="External"/><Relationship Id="rId4827" Type="http://schemas.openxmlformats.org/officeDocument/2006/relationships/hyperlink" Target="https://www.spiedigitallibrary.org/conference-proceedings-of-SPIE/5622.toc" TargetMode="External"/><Relationship Id="rId10214" Type="http://schemas.openxmlformats.org/officeDocument/2006/relationships/hyperlink" Target="https://www.spiedigitallibrary.org/conference-proceedings-of-SPIE/0787.toc" TargetMode="External"/><Relationship Id="rId2792" Type="http://schemas.openxmlformats.org/officeDocument/2006/relationships/hyperlink" Target="https://www.spiedigitallibrary.org/conference-proceedings-of-SPIE/10377.toc" TargetMode="External"/><Relationship Id="rId3843" Type="http://schemas.openxmlformats.org/officeDocument/2006/relationships/hyperlink" Target="https://www.spiedigitallibrary.org/conference-proceedings-of-SPIE/4623.toc" TargetMode="External"/><Relationship Id="rId6999" Type="http://schemas.openxmlformats.org/officeDocument/2006/relationships/hyperlink" Target="https://www.spiedigitallibrary.org/conference-proceedings-of-SPIE/1419.toc" TargetMode="External"/><Relationship Id="rId7300" Type="http://schemas.openxmlformats.org/officeDocument/2006/relationships/hyperlink" Target="https://www.spiedigitallibrary.org/conference-proceedings-of-SPIE/1734.toc" TargetMode="External"/><Relationship Id="rId9058" Type="http://schemas.openxmlformats.org/officeDocument/2006/relationships/hyperlink" Target="https://www.spiedigitallibrary.org/conference-proceedings-of-SPIE/3480.toc" TargetMode="External"/><Relationship Id="rId764" Type="http://schemas.openxmlformats.org/officeDocument/2006/relationships/hyperlink" Target="https://www.spiedigitallibrary.org/conference-proceedings-of-SPIE/8263.toc" TargetMode="External"/><Relationship Id="rId1394" Type="http://schemas.openxmlformats.org/officeDocument/2006/relationships/hyperlink" Target="https://www.spiedigitallibrary.org/conference-proceedings-of-SPIE/8915.toc" TargetMode="External"/><Relationship Id="rId2445" Type="http://schemas.openxmlformats.org/officeDocument/2006/relationships/hyperlink" Target="https://www.spiedigitallibrary.org/conference-proceedings-of-SPIE/9971.toc" TargetMode="External"/><Relationship Id="rId3910" Type="http://schemas.openxmlformats.org/officeDocument/2006/relationships/hyperlink" Target="https://www.spiedigitallibrary.org/conference-proceedings-of-SPIE/4696.toc" TargetMode="External"/><Relationship Id="rId9472" Type="http://schemas.openxmlformats.org/officeDocument/2006/relationships/hyperlink" Target="https://www.spiedigitallibrary.org/conference-proceedings-of-SPIE/3964.toc" TargetMode="External"/><Relationship Id="rId417" Type="http://schemas.openxmlformats.org/officeDocument/2006/relationships/hyperlink" Target="https://www.spiedigitallibrary.org/conference-proceedings-of-SPIE/7938.toc" TargetMode="External"/><Relationship Id="rId831" Type="http://schemas.openxmlformats.org/officeDocument/2006/relationships/hyperlink" Target="https://www.spiedigitallibrary.org/conference-proceedings-of-SPIE/8353.toc" TargetMode="External"/><Relationship Id="rId1047" Type="http://schemas.openxmlformats.org/officeDocument/2006/relationships/hyperlink" Target="https://www.spiedigitallibrary.org/conference-proceedings-of-SPIE/8566.toc" TargetMode="External"/><Relationship Id="rId1461" Type="http://schemas.openxmlformats.org/officeDocument/2006/relationships/hyperlink" Target="https://www.spiedigitallibrary.org/conference-proceedings-of-SPIE/8975.toc" TargetMode="External"/><Relationship Id="rId2512" Type="http://schemas.openxmlformats.org/officeDocument/2006/relationships/hyperlink" Target="https://www.spiedigitallibrary.org/conference-proceedings-of-SPIE/10014.toc" TargetMode="External"/><Relationship Id="rId5668" Type="http://schemas.openxmlformats.org/officeDocument/2006/relationships/hyperlink" Target="https://www.spiedigitallibrary.org/conference-proceedings-of-SPIE/6454.toc" TargetMode="External"/><Relationship Id="rId6719" Type="http://schemas.openxmlformats.org/officeDocument/2006/relationships/hyperlink" Target="https://www.spiedigitallibrary.org/conference-proceedings-of-SPIE/7509.toc" TargetMode="External"/><Relationship Id="rId8074" Type="http://schemas.openxmlformats.org/officeDocument/2006/relationships/hyperlink" Target="https://www.spiedigitallibrary.org/conference-proceedings-of-SPIE/2493.toc" TargetMode="External"/><Relationship Id="rId9125" Type="http://schemas.openxmlformats.org/officeDocument/2006/relationships/hyperlink" Target="https://www.spiedigitallibrary.org/conference-proceedings-of-SPIE/3562.toc" TargetMode="External"/><Relationship Id="rId1114" Type="http://schemas.openxmlformats.org/officeDocument/2006/relationships/hyperlink" Target="https://www.spiedigitallibrary.org/conference-proceedings-of-SPIE/8633.toc" TargetMode="External"/><Relationship Id="rId4684" Type="http://schemas.openxmlformats.org/officeDocument/2006/relationships/hyperlink" Target="https://www.spiedigitallibrary.org/conference-proceedings-of-SPIE/5477.toc" TargetMode="External"/><Relationship Id="rId5735" Type="http://schemas.openxmlformats.org/officeDocument/2006/relationships/hyperlink" Target="https://www.spiedigitallibrary.org/conference-proceedings-of-SPIE/6521.toc" TargetMode="External"/><Relationship Id="rId7090" Type="http://schemas.openxmlformats.org/officeDocument/2006/relationships/hyperlink" Target="https://www.spiedigitallibrary.org/conference-proceedings-of-SPIE/1512.toc" TargetMode="External"/><Relationship Id="rId8141" Type="http://schemas.openxmlformats.org/officeDocument/2006/relationships/hyperlink" Target="https://www.spiedigitallibrary.org/conference-proceedings-of-SPIE/2562.toc" TargetMode="External"/><Relationship Id="rId10071" Type="http://schemas.openxmlformats.org/officeDocument/2006/relationships/hyperlink" Target="https://www.spiedigitallibrary.org/conference-proceedings-of-SPIE/0636.toc" TargetMode="External"/><Relationship Id="rId3286" Type="http://schemas.openxmlformats.org/officeDocument/2006/relationships/hyperlink" Target="https://www.spiedigitallibrary.org/conference-proceedings-of-SPIE/4071.toc" TargetMode="External"/><Relationship Id="rId4337" Type="http://schemas.openxmlformats.org/officeDocument/2006/relationships/hyperlink" Target="https://www.spiedigitallibrary.org/conference-proceedings-of-SPIE/5127.toc" TargetMode="External"/><Relationship Id="rId3353" Type="http://schemas.openxmlformats.org/officeDocument/2006/relationships/hyperlink" Target="https://www.spiedigitallibrary.org/conference-proceedings-of-SPIE/4141.toc" TargetMode="External"/><Relationship Id="rId4751" Type="http://schemas.openxmlformats.org/officeDocument/2006/relationships/hyperlink" Target="https://www.spiedigitallibrary.org/conference-proceedings-of-SPIE/5544.toc" TargetMode="External"/><Relationship Id="rId5802" Type="http://schemas.openxmlformats.org/officeDocument/2006/relationships/hyperlink" Target="https://www.spiedigitallibrary.org/conference-proceedings-of-SPIE/6590.toc" TargetMode="External"/><Relationship Id="rId8958" Type="http://schemas.openxmlformats.org/officeDocument/2006/relationships/hyperlink" Target="https://www.spiedigitallibrary.org/conference-proceedings-of-SPIE/3380.toc" TargetMode="External"/><Relationship Id="rId274" Type="http://schemas.openxmlformats.org/officeDocument/2006/relationships/hyperlink" Target="https://www.spiedigitallibrary.org/conference-proceedings-of-SPIE/7801.toc" TargetMode="External"/><Relationship Id="rId3006" Type="http://schemas.openxmlformats.org/officeDocument/2006/relationships/hyperlink" Target="https://www.spiedigitallibrary.org/conference-proceedings-of-SPIE/10597.toc" TargetMode="External"/><Relationship Id="rId4404" Type="http://schemas.openxmlformats.org/officeDocument/2006/relationships/hyperlink" Target="https://www.spiedigitallibrary.org/conference-proceedings-of-SPIE/5217.toc" TargetMode="External"/><Relationship Id="rId7974" Type="http://schemas.openxmlformats.org/officeDocument/2006/relationships/hyperlink" Target="https://www.spiedigitallibrary.org/conference-proceedings-of-SPIE/2388.toc" TargetMode="External"/><Relationship Id="rId3420" Type="http://schemas.openxmlformats.org/officeDocument/2006/relationships/hyperlink" Target="https://www.spiedigitallibrary.org/conference-proceedings-of-SPIE/4340.toc" TargetMode="External"/><Relationship Id="rId6576" Type="http://schemas.openxmlformats.org/officeDocument/2006/relationships/hyperlink" Target="https://www.spiedigitallibrary.org/conference-proceedings-of-SPIE/7362.toc" TargetMode="External"/><Relationship Id="rId6990" Type="http://schemas.openxmlformats.org/officeDocument/2006/relationships/hyperlink" Target="https://www.spiedigitallibrary.org/conference-proceedings-of-SPIE/1410.toc" TargetMode="External"/><Relationship Id="rId7627" Type="http://schemas.openxmlformats.org/officeDocument/2006/relationships/hyperlink" Target="https://www.spiedigitallibrary.org/conference-proceedings-of-SPIE/2071.toc" TargetMode="External"/><Relationship Id="rId341" Type="http://schemas.openxmlformats.org/officeDocument/2006/relationships/hyperlink" Target="https://www.spiedigitallibrary.org/conference-proceedings-of-SPIE/7822.toc" TargetMode="External"/><Relationship Id="rId2022" Type="http://schemas.openxmlformats.org/officeDocument/2006/relationships/hyperlink" Target="https://www.spiedigitallibrary.org/conference-proceedings-of-SPIE/9543.toc" TargetMode="External"/><Relationship Id="rId5178" Type="http://schemas.openxmlformats.org/officeDocument/2006/relationships/hyperlink" Target="https://www.spiedigitallibrary.org/conference-proceedings-of-SPIE/5969.toc" TargetMode="External"/><Relationship Id="rId5592" Type="http://schemas.openxmlformats.org/officeDocument/2006/relationships/hyperlink" Target="https://www.spiedigitallibrary.org/conference-proceedings-of-SPIE/6384.toc" TargetMode="External"/><Relationship Id="rId6229" Type="http://schemas.openxmlformats.org/officeDocument/2006/relationships/hyperlink" Target="https://www.spiedigitallibrary.org/conference-proceedings-of-SPIE/7016.toc" TargetMode="External"/><Relationship Id="rId6643" Type="http://schemas.openxmlformats.org/officeDocument/2006/relationships/hyperlink" Target="https://www.spiedigitallibrary.org/conference-proceedings-of-SPIE/7431.toc" TargetMode="External"/><Relationship Id="rId9799" Type="http://schemas.openxmlformats.org/officeDocument/2006/relationships/hyperlink" Target="https://www.spiedigitallibrary.org/conference-proceedings-of-SPIE/0337.toc" TargetMode="External"/><Relationship Id="rId1788" Type="http://schemas.openxmlformats.org/officeDocument/2006/relationships/hyperlink" Target="https://www.spiedigitallibrary.org/conference-proceedings-of-SPIE/9306.toc" TargetMode="External"/><Relationship Id="rId2839" Type="http://schemas.openxmlformats.org/officeDocument/2006/relationships/hyperlink" Target="https://www.spiedigitallibrary.org/conference-proceedings-of-SPIE/10432.toc" TargetMode="External"/><Relationship Id="rId4194" Type="http://schemas.openxmlformats.org/officeDocument/2006/relationships/hyperlink" Target="https://www.spiedigitallibrary.org/conference-proceedings-of-SPIE/4984.toc" TargetMode="External"/><Relationship Id="rId5245" Type="http://schemas.openxmlformats.org/officeDocument/2006/relationships/hyperlink" Target="https://www.spiedigitallibrary.org/conference-proceedings-of-SPIE/9664.toc" TargetMode="External"/><Relationship Id="rId6710" Type="http://schemas.openxmlformats.org/officeDocument/2006/relationships/hyperlink" Target="https://www.spiedigitallibrary.org/conference-proceedings-of-SPIE/7499.toc" TargetMode="External"/><Relationship Id="rId9866" Type="http://schemas.openxmlformats.org/officeDocument/2006/relationships/hyperlink" Target="https://www.spiedigitallibrary.org/conference-proceedings-of-SPIE/0410.toc" TargetMode="External"/><Relationship Id="rId4261" Type="http://schemas.openxmlformats.org/officeDocument/2006/relationships/hyperlink" Target="https://www.spiedigitallibrary.org/conference-proceedings-of-SPIE/5051.toc" TargetMode="External"/><Relationship Id="rId5312" Type="http://schemas.openxmlformats.org/officeDocument/2006/relationships/hyperlink" Target="https://www.spiedigitallibrary.org/conference-proceedings-of-SPIE/6101.toc" TargetMode="External"/><Relationship Id="rId8468" Type="http://schemas.openxmlformats.org/officeDocument/2006/relationships/hyperlink" Target="https://www.spiedigitallibrary.org/conference-proceedings-of-SPIE/2896.toc" TargetMode="External"/><Relationship Id="rId9519" Type="http://schemas.openxmlformats.org/officeDocument/2006/relationships/hyperlink" Target="https://www.spiedigitallibrary.org/conference-proceedings-of-SPIE/0031.toc" TargetMode="External"/><Relationship Id="rId10398" Type="http://schemas.openxmlformats.org/officeDocument/2006/relationships/hyperlink" Target="https://www.spiedigitallibrary.org/conference-proceedings-of-SPIE/0960.toc" TargetMode="External"/><Relationship Id="rId1508" Type="http://schemas.openxmlformats.org/officeDocument/2006/relationships/hyperlink" Target="https://www.spiedigitallibrary.org/conference-proceedings-of-SPIE/9022.toc" TargetMode="External"/><Relationship Id="rId1855" Type="http://schemas.openxmlformats.org/officeDocument/2006/relationships/hyperlink" Target="https://www.spiedigitallibrary.org/conference-proceedings-of-SPIE/9373.toc" TargetMode="External"/><Relationship Id="rId2906" Type="http://schemas.openxmlformats.org/officeDocument/2006/relationships/hyperlink" Target="https://www.spiedigitallibrary.org/conference-proceedings-of-SPIE/10485.toc" TargetMode="External"/><Relationship Id="rId7484" Type="http://schemas.openxmlformats.org/officeDocument/2006/relationships/hyperlink" Target="https://www.spiedigitallibrary.org/conference-proceedings-of-SPIE/1902.toc" TargetMode="External"/><Relationship Id="rId8535" Type="http://schemas.openxmlformats.org/officeDocument/2006/relationships/hyperlink" Target="https://www.spiedigitallibrary.org/conference-proceedings-of-SPIE/2942.toc" TargetMode="External"/><Relationship Id="rId8882" Type="http://schemas.openxmlformats.org/officeDocument/2006/relationships/hyperlink" Target="https://www.spiedigitallibrary.org/conference-proceedings-of-SPIE/3299.toc" TargetMode="External"/><Relationship Id="rId9933" Type="http://schemas.openxmlformats.org/officeDocument/2006/relationships/hyperlink" Target="https://www.spiedigitallibrary.org/conference-proceedings-of-SPIE/0477.toc" TargetMode="External"/><Relationship Id="rId1922" Type="http://schemas.openxmlformats.org/officeDocument/2006/relationships/hyperlink" Target="https://www.spiedigitallibrary.org/conference-proceedings-of-SPIE/9443.toc" TargetMode="External"/><Relationship Id="rId6086" Type="http://schemas.openxmlformats.org/officeDocument/2006/relationships/hyperlink" Target="https://www.spiedigitallibrary.org/conference-proceedings-of-SPIE/6872.toc" TargetMode="External"/><Relationship Id="rId7137" Type="http://schemas.openxmlformats.org/officeDocument/2006/relationships/hyperlink" Target="https://www.spiedigitallibrary.org/conference-proceedings-of-SPIE/1574.toc" TargetMode="External"/><Relationship Id="rId10465" Type="http://schemas.openxmlformats.org/officeDocument/2006/relationships/hyperlink" Target="https://www.spiedigitallibrary.org/conference-proceedings-of-SPIE/1050.toc" TargetMode="External"/><Relationship Id="rId7551" Type="http://schemas.openxmlformats.org/officeDocument/2006/relationships/hyperlink" Target="https://www.spiedigitallibrary.org/conference-proceedings-of-SPIE/1972.toc" TargetMode="External"/><Relationship Id="rId8602" Type="http://schemas.openxmlformats.org/officeDocument/2006/relationships/hyperlink" Target="https://www.spiedigitallibrary.org/conference-proceedings-of-SPIE/3034.toc" TargetMode="External"/><Relationship Id="rId10118" Type="http://schemas.openxmlformats.org/officeDocument/2006/relationships/hyperlink" Target="https://www.spiedigitallibrary.org/conference-proceedings-of-SPIE/0584.toc" TargetMode="External"/><Relationship Id="rId10532" Type="http://schemas.openxmlformats.org/officeDocument/2006/relationships/hyperlink" Target="https://www.spiedigitallibrary.org/conference-proceedings-of-SPIE/1120.toc" TargetMode="External"/><Relationship Id="rId2696" Type="http://schemas.openxmlformats.org/officeDocument/2006/relationships/hyperlink" Target="https://www.spiedigitallibrary.org/conference-proceedings-of-SPIE/10217.toc" TargetMode="External"/><Relationship Id="rId3747" Type="http://schemas.openxmlformats.org/officeDocument/2006/relationships/hyperlink" Target="https://www.spiedigitallibrary.org/conference-proceedings-of-SPIE/4581.toc" TargetMode="External"/><Relationship Id="rId6153" Type="http://schemas.openxmlformats.org/officeDocument/2006/relationships/hyperlink" Target="https://www.spiedigitallibrary.org/conference-proceedings-of-SPIE/6940.toc" TargetMode="External"/><Relationship Id="rId7204" Type="http://schemas.openxmlformats.org/officeDocument/2006/relationships/hyperlink" Target="https://www.spiedigitallibrary.org/conference-proceedings-of-SPIE/1626.toc" TargetMode="External"/><Relationship Id="rId668" Type="http://schemas.openxmlformats.org/officeDocument/2006/relationships/hyperlink" Target="https://www.spiedigitallibrary.org/conference-proceedings-of-SPIE/8190.toc" TargetMode="External"/><Relationship Id="rId1298" Type="http://schemas.openxmlformats.org/officeDocument/2006/relationships/hyperlink" Target="https://www.spiedigitallibrary.org/conference-proceedings-of-SPIE/8819.toc" TargetMode="External"/><Relationship Id="rId2349" Type="http://schemas.openxmlformats.org/officeDocument/2006/relationships/hyperlink" Target="https://www.spiedigitallibrary.org/conference-proceedings-of-SPIE/9870.toc" TargetMode="External"/><Relationship Id="rId2763" Type="http://schemas.openxmlformats.org/officeDocument/2006/relationships/hyperlink" Target="https://www.spiedigitallibrary.org/conference-proceedings-of-SPIE/10348.toc" TargetMode="External"/><Relationship Id="rId3814" Type="http://schemas.openxmlformats.org/officeDocument/2006/relationships/hyperlink" Target="https://www.spiedigitallibrary.org/conference-proceedings-of-SPIE/4546.toc" TargetMode="External"/><Relationship Id="rId6220" Type="http://schemas.openxmlformats.org/officeDocument/2006/relationships/hyperlink" Target="https://www.spiedigitallibrary.org/conference-proceedings-of-SPIE/7007.toc" TargetMode="External"/><Relationship Id="rId9376" Type="http://schemas.openxmlformats.org/officeDocument/2006/relationships/hyperlink" Target="https://www.spiedigitallibrary.org/conference-proceedings-of-SPIE/3800.toc" TargetMode="External"/><Relationship Id="rId9790" Type="http://schemas.openxmlformats.org/officeDocument/2006/relationships/hyperlink" Target="https://www.spiedigitallibrary.org/conference-proceedings-of-SPIE/0327.toc" TargetMode="External"/><Relationship Id="rId735" Type="http://schemas.openxmlformats.org/officeDocument/2006/relationships/hyperlink" Target="https://www.spiedigitallibrary.org/conference-proceedings-of-SPIE/8234.toc" TargetMode="External"/><Relationship Id="rId1365" Type="http://schemas.openxmlformats.org/officeDocument/2006/relationships/hyperlink" Target="https://www.spiedigitallibrary.org/conference-proceedings-of-SPIE/8886.toc" TargetMode="External"/><Relationship Id="rId2416" Type="http://schemas.openxmlformats.org/officeDocument/2006/relationships/hyperlink" Target="https://www.spiedigitallibrary.org/conference-proceedings-of-SPIE/9938.toc" TargetMode="External"/><Relationship Id="rId8392" Type="http://schemas.openxmlformats.org/officeDocument/2006/relationships/hyperlink" Target="https://www.spiedigitallibrary.org/conference-proceedings-of-SPIE/2815.toc" TargetMode="External"/><Relationship Id="rId9029" Type="http://schemas.openxmlformats.org/officeDocument/2006/relationships/hyperlink" Target="https://www.spiedigitallibrary.org/conference-proceedings-of-SPIE/3451.toc" TargetMode="External"/><Relationship Id="rId9443" Type="http://schemas.openxmlformats.org/officeDocument/2006/relationships/hyperlink" Target="https://www.spiedigitallibrary.org/conference-proceedings-of-SPIE/3870.toc" TargetMode="External"/><Relationship Id="rId1018" Type="http://schemas.openxmlformats.org/officeDocument/2006/relationships/hyperlink" Target="https://www.spiedigitallibrary.org/conference-proceedings-of-SPIE/8540.toc" TargetMode="External"/><Relationship Id="rId1432" Type="http://schemas.openxmlformats.org/officeDocument/2006/relationships/hyperlink" Target="https://www.spiedigitallibrary.org/conference-proceedings-of-SPIE/8946.toc" TargetMode="External"/><Relationship Id="rId2830" Type="http://schemas.openxmlformats.org/officeDocument/2006/relationships/hyperlink" Target="https://www.spiedigitallibrary.org/conference-proceedings-of-SPIE/10418.toc" TargetMode="External"/><Relationship Id="rId4588" Type="http://schemas.openxmlformats.org/officeDocument/2006/relationships/hyperlink" Target="https://www.spiedigitallibrary.org/conference-proceedings-of-SPIE/5380.toc" TargetMode="External"/><Relationship Id="rId5639" Type="http://schemas.openxmlformats.org/officeDocument/2006/relationships/hyperlink" Target="https://www.spiedigitallibrary.org/conference-proceedings-of-SPIE/6425.toc" TargetMode="External"/><Relationship Id="rId5986" Type="http://schemas.openxmlformats.org/officeDocument/2006/relationships/hyperlink" Target="https://www.spiedigitallibrary.org/conference-proceedings-of-SPIE/6780.toc" TargetMode="External"/><Relationship Id="rId8045" Type="http://schemas.openxmlformats.org/officeDocument/2006/relationships/hyperlink" Target="https://www.spiedigitallibrary.org/conference-proceedings-of-SPIE/2464.toc" TargetMode="External"/><Relationship Id="rId71" Type="http://schemas.openxmlformats.org/officeDocument/2006/relationships/hyperlink" Target="https://www.spiedigitallibrary.org/conference-proceedings-of-SPIE/7587.toc" TargetMode="External"/><Relationship Id="rId802" Type="http://schemas.openxmlformats.org/officeDocument/2006/relationships/hyperlink" Target="https://www.spiedigitallibrary.org/conference-proceedings-of-SPIE/8320.toc" TargetMode="External"/><Relationship Id="rId7061" Type="http://schemas.openxmlformats.org/officeDocument/2006/relationships/hyperlink" Target="https://www.spiedigitallibrary.org/conference-proceedings-of-SPIE/1483.toc" TargetMode="External"/><Relationship Id="rId8112" Type="http://schemas.openxmlformats.org/officeDocument/2006/relationships/hyperlink" Target="https://www.spiedigitallibrary.org/conference-proceedings-of-SPIE/2532.toc" TargetMode="External"/><Relationship Id="rId9510" Type="http://schemas.openxmlformats.org/officeDocument/2006/relationships/hyperlink" Target="https://www.spiedigitallibrary.org/conference-proceedings-of-SPIE/0024.toc" TargetMode="External"/><Relationship Id="rId4655" Type="http://schemas.openxmlformats.org/officeDocument/2006/relationships/hyperlink" Target="https://www.spiedigitallibrary.org/conference-proceedings-of-SPIE/5448.toc" TargetMode="External"/><Relationship Id="rId5706" Type="http://schemas.openxmlformats.org/officeDocument/2006/relationships/hyperlink" Target="https://www.spiedigitallibrary.org/conference-proceedings-of-SPIE/6492.toc" TargetMode="External"/><Relationship Id="rId10042" Type="http://schemas.openxmlformats.org/officeDocument/2006/relationships/hyperlink" Target="https://www.spiedigitallibrary.org/conference-proceedings-of-SPIE/0671.toc" TargetMode="External"/><Relationship Id="rId178" Type="http://schemas.openxmlformats.org/officeDocument/2006/relationships/hyperlink" Target="https://www.spiedigitallibrary.org/conference-proceedings-of-SPIE/7700.toc" TargetMode="External"/><Relationship Id="rId3257" Type="http://schemas.openxmlformats.org/officeDocument/2006/relationships/hyperlink" Target="https://www.spiedigitallibrary.org/conference-proceedings-of-SPIE/4039.toc" TargetMode="External"/><Relationship Id="rId3671" Type="http://schemas.openxmlformats.org/officeDocument/2006/relationships/hyperlink" Target="https://www.spiedigitallibrary.org/conference-proceedings-of-SPIE/4469.toc" TargetMode="External"/><Relationship Id="rId4308" Type="http://schemas.openxmlformats.org/officeDocument/2006/relationships/hyperlink" Target="https://www.spiedigitallibrary.org/conference-proceedings-of-SPIE/5098.toc" TargetMode="External"/><Relationship Id="rId4722" Type="http://schemas.openxmlformats.org/officeDocument/2006/relationships/hyperlink" Target="https://www.spiedigitallibrary.org/conference-proceedings-of-SPIE/5515.toc" TargetMode="External"/><Relationship Id="rId7878" Type="http://schemas.openxmlformats.org/officeDocument/2006/relationships/hyperlink" Target="https://www.spiedigitallibrary.org/conference-proceedings-of-SPIE/2305.toc" TargetMode="External"/><Relationship Id="rId8929" Type="http://schemas.openxmlformats.org/officeDocument/2006/relationships/hyperlink" Target="https://www.spiedigitallibrary.org/conference-proceedings-of-SPIE/3351.toc" TargetMode="External"/><Relationship Id="rId592" Type="http://schemas.openxmlformats.org/officeDocument/2006/relationships/hyperlink" Target="https://www.spiedigitallibrary.org/conference-proceedings-of-SPIE/8113.toc" TargetMode="External"/><Relationship Id="rId2273" Type="http://schemas.openxmlformats.org/officeDocument/2006/relationships/hyperlink" Target="https://www.spiedigitallibrary.org/conference-proceedings-of-SPIE/9781.toc" TargetMode="External"/><Relationship Id="rId3324" Type="http://schemas.openxmlformats.org/officeDocument/2006/relationships/hyperlink" Target="https://www.spiedigitallibrary.org/conference-proceedings-of-SPIE/4112.toc" TargetMode="External"/><Relationship Id="rId6894" Type="http://schemas.openxmlformats.org/officeDocument/2006/relationships/hyperlink" Target="https://www.spiedigitallibrary.org/conference-proceedings-of-SPIE/1319.toc" TargetMode="External"/><Relationship Id="rId7945" Type="http://schemas.openxmlformats.org/officeDocument/2006/relationships/hyperlink" Target="https://www.spiedigitallibrary.org/conference-proceedings-of-SPIE/2345.toc" TargetMode="External"/><Relationship Id="rId245" Type="http://schemas.openxmlformats.org/officeDocument/2006/relationships/hyperlink" Target="https://www.spiedigitallibrary.org/conference-proceedings-of-SPIE/7770.toc" TargetMode="External"/><Relationship Id="rId2340" Type="http://schemas.openxmlformats.org/officeDocument/2006/relationships/hyperlink" Target="https://www.spiedigitallibrary.org/conference-proceedings-of-SPIE/9861.toc" TargetMode="External"/><Relationship Id="rId5496" Type="http://schemas.openxmlformats.org/officeDocument/2006/relationships/hyperlink" Target="https://www.spiedigitallibrary.org/conference-proceedings-of-SPIE/6286.toc" TargetMode="External"/><Relationship Id="rId6547" Type="http://schemas.openxmlformats.org/officeDocument/2006/relationships/hyperlink" Target="https://www.spiedigitallibrary.org/conference-proceedings-of-SPIE/7333.toc" TargetMode="External"/><Relationship Id="rId312" Type="http://schemas.openxmlformats.org/officeDocument/2006/relationships/hyperlink" Target="https://www.spiedigitallibrary.org/conference-proceedings-of-SPIE/7840.toc" TargetMode="External"/><Relationship Id="rId4098" Type="http://schemas.openxmlformats.org/officeDocument/2006/relationships/hyperlink" Target="https://www.spiedigitallibrary.org/conference-proceedings-of-SPIE/4797.toc" TargetMode="External"/><Relationship Id="rId5149" Type="http://schemas.openxmlformats.org/officeDocument/2006/relationships/hyperlink" Target="https://www.spiedigitallibrary.org/conference-proceedings-of-SPIE/5940.toc" TargetMode="External"/><Relationship Id="rId5563" Type="http://schemas.openxmlformats.org/officeDocument/2006/relationships/hyperlink" Target="https://www.spiedigitallibrary.org/conference-proceedings-of-SPIE/6354.toc" TargetMode="External"/><Relationship Id="rId6961" Type="http://schemas.openxmlformats.org/officeDocument/2006/relationships/hyperlink" Target="https://www.spiedigitallibrary.org/conference-proceedings-of-SPIE/1378.toc" TargetMode="External"/><Relationship Id="rId9020" Type="http://schemas.openxmlformats.org/officeDocument/2006/relationships/hyperlink" Target="https://www.spiedigitallibrary.org/conference-proceedings-of-SPIE/3442.toc" TargetMode="External"/><Relationship Id="rId4165" Type="http://schemas.openxmlformats.org/officeDocument/2006/relationships/hyperlink" Target="https://www.spiedigitallibrary.org/conference-proceedings-of-SPIE/4955.toc" TargetMode="External"/><Relationship Id="rId5216" Type="http://schemas.openxmlformats.org/officeDocument/2006/relationships/hyperlink" Target="https://www.spiedigitallibrary.org/conference-proceedings-of-SPIE/6008.toc" TargetMode="External"/><Relationship Id="rId6614" Type="http://schemas.openxmlformats.org/officeDocument/2006/relationships/hyperlink" Target="https://www.spiedigitallibrary.org/conference-proceedings-of-SPIE/7402.toc" TargetMode="External"/><Relationship Id="rId1759" Type="http://schemas.openxmlformats.org/officeDocument/2006/relationships/hyperlink" Target="https://www.spiedigitallibrary.org/conference-proceedings-of-SPIE/9282.toc" TargetMode="External"/><Relationship Id="rId3181" Type="http://schemas.openxmlformats.org/officeDocument/2006/relationships/hyperlink" Target="https://www.spiedigitallibrary.org/conference-proceedings-of-SPIE/3952.toc" TargetMode="External"/><Relationship Id="rId5630" Type="http://schemas.openxmlformats.org/officeDocument/2006/relationships/hyperlink" Target="https://www.spiedigitallibrary.org/conference-proceedings-of-SPIE/6356.toc" TargetMode="External"/><Relationship Id="rId8786" Type="http://schemas.openxmlformats.org/officeDocument/2006/relationships/hyperlink" Target="https://www.spiedigitallibrary.org/conference-proceedings-of-SPIE/3174.toc" TargetMode="External"/><Relationship Id="rId9837" Type="http://schemas.openxmlformats.org/officeDocument/2006/relationships/hyperlink" Target="https://www.spiedigitallibrary.org/conference-proceedings-of-SPIE/0371.toc" TargetMode="External"/><Relationship Id="rId1826" Type="http://schemas.openxmlformats.org/officeDocument/2006/relationships/hyperlink" Target="https://www.spiedigitallibrary.org/conference-proceedings-of-SPIE/9344.toc" TargetMode="External"/><Relationship Id="rId4232" Type="http://schemas.openxmlformats.org/officeDocument/2006/relationships/hyperlink" Target="https://www.spiedigitallibrary.org/conference-proceedings-of-SPIE/5022.toc" TargetMode="External"/><Relationship Id="rId7388" Type="http://schemas.openxmlformats.org/officeDocument/2006/relationships/hyperlink" Target="https://www.spiedigitallibrary.org/conference-proceedings-of-SPIE/1780.toc" TargetMode="External"/><Relationship Id="rId8439" Type="http://schemas.openxmlformats.org/officeDocument/2006/relationships/hyperlink" Target="https://www.spiedigitallibrary.org/conference-proceedings-of-SPIE/2862.toc" TargetMode="External"/><Relationship Id="rId8853" Type="http://schemas.openxmlformats.org/officeDocument/2006/relationships/hyperlink" Target="https://www.spiedigitallibrary.org/conference-proceedings-of-SPIE/3269.toc" TargetMode="External"/><Relationship Id="rId9904" Type="http://schemas.openxmlformats.org/officeDocument/2006/relationships/hyperlink" Target="https://www.spiedigitallibrary.org/conference-proceedings-of-SPIE/0445.toc" TargetMode="External"/><Relationship Id="rId10369" Type="http://schemas.openxmlformats.org/officeDocument/2006/relationships/hyperlink" Target="https://www.spiedigitallibrary.org/conference-proceedings-of-SPIE/0947.toc" TargetMode="External"/><Relationship Id="rId3998" Type="http://schemas.openxmlformats.org/officeDocument/2006/relationships/hyperlink" Target="https://www.spiedigitallibrary.org/conference-proceedings-of-SPIE/4789.toc" TargetMode="External"/><Relationship Id="rId7455" Type="http://schemas.openxmlformats.org/officeDocument/2006/relationships/hyperlink" Target="https://www.spiedigitallibrary.org/conference-proceedings-of-SPIE/1873.toc" TargetMode="External"/><Relationship Id="rId8506" Type="http://schemas.openxmlformats.org/officeDocument/2006/relationships/hyperlink" Target="https://www.spiedigitallibrary.org/conference-proceedings-of-SPIE/2960.toc" TargetMode="External"/><Relationship Id="rId8920" Type="http://schemas.openxmlformats.org/officeDocument/2006/relationships/hyperlink" Target="https://www.spiedigitallibrary.org/conference-proceedings-of-SPIE/3342.toc" TargetMode="External"/><Relationship Id="rId10436" Type="http://schemas.openxmlformats.org/officeDocument/2006/relationships/hyperlink" Target="https://www.spiedigitallibrary.org/conference-proceedings-of-SPIE/1017.toc" TargetMode="External"/><Relationship Id="rId6057" Type="http://schemas.openxmlformats.org/officeDocument/2006/relationships/hyperlink" Target="https://www.spiedigitallibrary.org/conference-proceedings-of-SPIE/6843.toc" TargetMode="External"/><Relationship Id="rId6471" Type="http://schemas.openxmlformats.org/officeDocument/2006/relationships/hyperlink" Target="https://www.spiedigitallibrary.org/conference-proceedings-of-SPIE/7251.toc" TargetMode="External"/><Relationship Id="rId7108" Type="http://schemas.openxmlformats.org/officeDocument/2006/relationships/hyperlink" Target="https://www.spiedigitallibrary.org/conference-proceedings-of-SPIE/1536.toc" TargetMode="External"/><Relationship Id="rId7522" Type="http://schemas.openxmlformats.org/officeDocument/2006/relationships/hyperlink" Target="https://www.spiedigitallibrary.org/conference-proceedings-of-SPIE/1943.toc" TargetMode="External"/><Relationship Id="rId986" Type="http://schemas.openxmlformats.org/officeDocument/2006/relationships/hyperlink" Target="https://www.spiedigitallibrary.org/conference-proceedings-of-SPIE/8508.toc" TargetMode="External"/><Relationship Id="rId2667" Type="http://schemas.openxmlformats.org/officeDocument/2006/relationships/hyperlink" Target="https://www.spiedigitallibrary.org/conference-proceedings-of-SPIE/10188.toc" TargetMode="External"/><Relationship Id="rId3718" Type="http://schemas.openxmlformats.org/officeDocument/2006/relationships/hyperlink" Target="https://www.spiedigitallibrary.org/conference-proceedings-of-SPIE/4531.toc" TargetMode="External"/><Relationship Id="rId5073" Type="http://schemas.openxmlformats.org/officeDocument/2006/relationships/hyperlink" Target="https://www.spiedigitallibrary.org/conference-proceedings-of-SPIE/5864.toc" TargetMode="External"/><Relationship Id="rId6124" Type="http://schemas.openxmlformats.org/officeDocument/2006/relationships/hyperlink" Target="https://www.spiedigitallibrary.org/conference-proceedings-of-SPIE/6911.toc" TargetMode="External"/><Relationship Id="rId9694" Type="http://schemas.openxmlformats.org/officeDocument/2006/relationships/hyperlink" Target="https://www.spiedigitallibrary.org/conference-proceedings-of-SPIE/0229.toc" TargetMode="External"/><Relationship Id="rId10503" Type="http://schemas.openxmlformats.org/officeDocument/2006/relationships/hyperlink" Target="https://www.spiedigitallibrary.org/conference-proceedings-of-SPIE/1090.toc" TargetMode="External"/><Relationship Id="rId639" Type="http://schemas.openxmlformats.org/officeDocument/2006/relationships/hyperlink" Target="https://www.spiedigitallibrary.org/conference-proceedings-of-SPIE/8161.toc" TargetMode="External"/><Relationship Id="rId1269" Type="http://schemas.openxmlformats.org/officeDocument/2006/relationships/hyperlink" Target="https://www.spiedigitallibrary.org/conference-proceedings-of-SPIE/8790.toc" TargetMode="External"/><Relationship Id="rId5140" Type="http://schemas.openxmlformats.org/officeDocument/2006/relationships/hyperlink" Target="https://www.spiedigitallibrary.org/conference-proceedings-of-SPIE/5931.toc" TargetMode="External"/><Relationship Id="rId8296" Type="http://schemas.openxmlformats.org/officeDocument/2006/relationships/hyperlink" Target="https://www.spiedigitallibrary.org/conference-proceedings-of-SPIE/2716.toc" TargetMode="External"/><Relationship Id="rId9347" Type="http://schemas.openxmlformats.org/officeDocument/2006/relationships/hyperlink" Target="https://www.spiedigitallibrary.org/conference-proceedings-of-SPIE/3771.toc" TargetMode="External"/><Relationship Id="rId1683" Type="http://schemas.openxmlformats.org/officeDocument/2006/relationships/hyperlink" Target="https://www.spiedigitallibrary.org/conference-proceedings-of-SPIE/9204.toc" TargetMode="External"/><Relationship Id="rId2734" Type="http://schemas.openxmlformats.org/officeDocument/2006/relationships/hyperlink" Target="https://www.spiedigitallibrary.org/conference-proceedings-of-SPIE/10255.toc" TargetMode="External"/><Relationship Id="rId9761" Type="http://schemas.openxmlformats.org/officeDocument/2006/relationships/hyperlink" Target="https://www.spiedigitallibrary.org/conference-proceedings-of-SPIE/0287.toc" TargetMode="External"/><Relationship Id="rId706" Type="http://schemas.openxmlformats.org/officeDocument/2006/relationships/hyperlink" Target="https://www.spiedigitallibrary.org/conference-proceedings-of-SPIE/8338.toc" TargetMode="External"/><Relationship Id="rId1336" Type="http://schemas.openxmlformats.org/officeDocument/2006/relationships/hyperlink" Target="https://www.spiedigitallibrary.org/conference-proceedings-of-SPIE/8857.toc" TargetMode="External"/><Relationship Id="rId1750" Type="http://schemas.openxmlformats.org/officeDocument/2006/relationships/hyperlink" Target="https://www.spiedigitallibrary.org/conference-proceedings-of-SPIE/9273.toc" TargetMode="External"/><Relationship Id="rId2801" Type="http://schemas.openxmlformats.org/officeDocument/2006/relationships/hyperlink" Target="https://www.spiedigitallibrary.org/conference-proceedings-of-SPIE/10386.toc" TargetMode="External"/><Relationship Id="rId5957" Type="http://schemas.openxmlformats.org/officeDocument/2006/relationships/hyperlink" Target="https://www.spiedigitallibrary.org/conference-proceedings-of-SPIE/6751.toc" TargetMode="External"/><Relationship Id="rId8016" Type="http://schemas.openxmlformats.org/officeDocument/2006/relationships/hyperlink" Target="https://www.spiedigitallibrary.org/conference-proceedings-of-SPIE/2433.toc" TargetMode="External"/><Relationship Id="rId8363" Type="http://schemas.openxmlformats.org/officeDocument/2006/relationships/hyperlink" Target="https://www.spiedigitallibrary.org/conference-proceedings-of-SPIE/2785.toc" TargetMode="External"/><Relationship Id="rId9414" Type="http://schemas.openxmlformats.org/officeDocument/2006/relationships/hyperlink" Target="https://www.spiedigitallibrary.org/conference-proceedings-of-SPIE/3840.toc" TargetMode="External"/><Relationship Id="rId10293" Type="http://schemas.openxmlformats.org/officeDocument/2006/relationships/hyperlink" Target="https://www.spiedigitallibrary.org/conference-proceedings-of-SPIE/0867.toc" TargetMode="External"/><Relationship Id="rId42" Type="http://schemas.openxmlformats.org/officeDocument/2006/relationships/hyperlink" Target="https://www.spiedigitallibrary.org/conference-proceedings-of-SPIE/7558.toc" TargetMode="External"/><Relationship Id="rId1403" Type="http://schemas.openxmlformats.org/officeDocument/2006/relationships/hyperlink" Target="https://www.spiedigitallibrary.org/conference-proceedings-of-SPIE/9032.toc" TargetMode="External"/><Relationship Id="rId4559" Type="http://schemas.openxmlformats.org/officeDocument/2006/relationships/hyperlink" Target="https://www.spiedigitallibrary.org/conference-proceedings-of-SPIE/5351.toc" TargetMode="External"/><Relationship Id="rId4973" Type="http://schemas.openxmlformats.org/officeDocument/2006/relationships/hyperlink" Target="https://www.spiedigitallibrary.org/conference-proceedings-of-SPIE/5763.toc" TargetMode="External"/><Relationship Id="rId8430" Type="http://schemas.openxmlformats.org/officeDocument/2006/relationships/hyperlink" Target="https://www.spiedigitallibrary.org/conference-proceedings-of-SPIE/2853.toc" TargetMode="External"/><Relationship Id="rId10360" Type="http://schemas.openxmlformats.org/officeDocument/2006/relationships/hyperlink" Target="https://www.spiedigitallibrary.org/conference-proceedings-of-SPIE/0938.toc" TargetMode="External"/><Relationship Id="rId3575" Type="http://schemas.openxmlformats.org/officeDocument/2006/relationships/hyperlink" Target="https://www.spiedigitallibrary.org/conference-proceedings-of-SPIE/4363.toc" TargetMode="External"/><Relationship Id="rId4626" Type="http://schemas.openxmlformats.org/officeDocument/2006/relationships/hyperlink" Target="https://www.spiedigitallibrary.org/conference-proceedings-of-SPIE/5418.toc" TargetMode="External"/><Relationship Id="rId7032" Type="http://schemas.openxmlformats.org/officeDocument/2006/relationships/hyperlink" Target="https://www.spiedigitallibrary.org/conference-proceedings-of-SPIE/1453.toc" TargetMode="External"/><Relationship Id="rId10013" Type="http://schemas.openxmlformats.org/officeDocument/2006/relationships/hyperlink" Target="https://www.spiedigitallibrary.org/conference-proceedings-of-SPIE/0563.toc" TargetMode="External"/><Relationship Id="rId496" Type="http://schemas.openxmlformats.org/officeDocument/2006/relationships/hyperlink" Target="https://www.spiedigitallibrary.org/conference-proceedings-of-SPIE/8017.toc" TargetMode="External"/><Relationship Id="rId2177" Type="http://schemas.openxmlformats.org/officeDocument/2006/relationships/hyperlink" Target="https://www.spiedigitallibrary.org/conference-proceedings-of-SPIE/9685.toc" TargetMode="External"/><Relationship Id="rId2591" Type="http://schemas.openxmlformats.org/officeDocument/2006/relationships/hyperlink" Target="https://www.spiedigitallibrary.org/conference-proceedings-of-SPIE/10101.toc" TargetMode="External"/><Relationship Id="rId3228" Type="http://schemas.openxmlformats.org/officeDocument/2006/relationships/hyperlink" Target="https://www.spiedigitallibrary.org/conference-proceedings-of-SPIE/4007.toc" TargetMode="External"/><Relationship Id="rId3642" Type="http://schemas.openxmlformats.org/officeDocument/2006/relationships/hyperlink" Target="https://www.spiedigitallibrary.org/conference-proceedings-of-SPIE/4435.toc" TargetMode="External"/><Relationship Id="rId6798" Type="http://schemas.openxmlformats.org/officeDocument/2006/relationships/hyperlink" Target="https://www.spiedigitallibrary.org/conference-proceedings-of-SPIE/1219.toc" TargetMode="External"/><Relationship Id="rId7849" Type="http://schemas.openxmlformats.org/officeDocument/2006/relationships/hyperlink" Target="https://www.spiedigitallibrary.org/conference-proceedings-of-SPIE/2276.toc" TargetMode="External"/><Relationship Id="rId149" Type="http://schemas.openxmlformats.org/officeDocument/2006/relationships/hyperlink" Target="https://www.spiedigitallibrary.org/conference-proceedings-of-SPIE/7671.toc" TargetMode="External"/><Relationship Id="rId563" Type="http://schemas.openxmlformats.org/officeDocument/2006/relationships/hyperlink" Target="https://www.spiedigitallibrary.org/conference-proceedings-of-SPIE/8084.toc" TargetMode="External"/><Relationship Id="rId1193" Type="http://schemas.openxmlformats.org/officeDocument/2006/relationships/hyperlink" Target="https://www.spiedigitallibrary.org/conference-proceedings-of-SPIE/8714.toc" TargetMode="External"/><Relationship Id="rId2244" Type="http://schemas.openxmlformats.org/officeDocument/2006/relationships/hyperlink" Target="https://www.spiedigitallibrary.org/conference-proceedings-of-SPIE/9752.toc" TargetMode="External"/><Relationship Id="rId9271" Type="http://schemas.openxmlformats.org/officeDocument/2006/relationships/hyperlink" Target="https://www.spiedigitallibrary.org/conference-proceedings-of-SPIE/3694.toc" TargetMode="External"/><Relationship Id="rId216" Type="http://schemas.openxmlformats.org/officeDocument/2006/relationships/hyperlink" Target="https://www.spiedigitallibrary.org/conference-proceedings-of-SPIE/7738.toc" TargetMode="External"/><Relationship Id="rId1260" Type="http://schemas.openxmlformats.org/officeDocument/2006/relationships/hyperlink" Target="https://www.spiedigitallibrary.org/conference-proceedings-of-SPIE/8781.toc" TargetMode="External"/><Relationship Id="rId6865" Type="http://schemas.openxmlformats.org/officeDocument/2006/relationships/hyperlink" Target="https://www.spiedigitallibrary.org/conference-proceedings-of-SPIE/1290.toc" TargetMode="External"/><Relationship Id="rId7916" Type="http://schemas.openxmlformats.org/officeDocument/2006/relationships/hyperlink" Target="https://www.spiedigitallibrary.org/conference-proceedings-of-SPIE/2364.toc" TargetMode="External"/><Relationship Id="rId630" Type="http://schemas.openxmlformats.org/officeDocument/2006/relationships/hyperlink" Target="https://www.spiedigitallibrary.org/conference-proceedings-of-SPIE/8152.toc" TargetMode="External"/><Relationship Id="rId2311" Type="http://schemas.openxmlformats.org/officeDocument/2006/relationships/hyperlink" Target="https://www.spiedigitallibrary.org/conference-proceedings-of-SPIE/9832.toc" TargetMode="External"/><Relationship Id="rId4069" Type="http://schemas.openxmlformats.org/officeDocument/2006/relationships/hyperlink" Target="https://www.spiedigitallibrary.org/conference-proceedings-of-SPIE/4913.toc" TargetMode="External"/><Relationship Id="rId5467" Type="http://schemas.openxmlformats.org/officeDocument/2006/relationships/hyperlink" Target="https://www.spiedigitallibrary.org/conference-proceedings-of-SPIE/6256.toc" TargetMode="External"/><Relationship Id="rId5881" Type="http://schemas.openxmlformats.org/officeDocument/2006/relationships/hyperlink" Target="https://www.spiedigitallibrary.org/conference-proceedings-of-SPIE/6674.toc" TargetMode="External"/><Relationship Id="rId6518" Type="http://schemas.openxmlformats.org/officeDocument/2006/relationships/hyperlink" Target="https://www.spiedigitallibrary.org/conference-proceedings-of-SPIE/7304.toc" TargetMode="External"/><Relationship Id="rId6932" Type="http://schemas.openxmlformats.org/officeDocument/2006/relationships/hyperlink" Target="https://www.spiedigitallibrary.org/conference-proceedings-of-SPIE/1438.toc" TargetMode="External"/><Relationship Id="rId4483" Type="http://schemas.openxmlformats.org/officeDocument/2006/relationships/hyperlink" Target="https://www.spiedigitallibrary.org/conference-proceedings-of-SPIE/5250.toc" TargetMode="External"/><Relationship Id="rId5534" Type="http://schemas.openxmlformats.org/officeDocument/2006/relationships/hyperlink" Target="https://www.spiedigitallibrary.org/conference-proceedings-of-SPIE/6324.toc" TargetMode="External"/><Relationship Id="rId3085" Type="http://schemas.openxmlformats.org/officeDocument/2006/relationships/hyperlink" Target="https://www.spiedigitallibrary.org/conference-proceedings-of-SPIE/10679.toc" TargetMode="External"/><Relationship Id="rId4136" Type="http://schemas.openxmlformats.org/officeDocument/2006/relationships/hyperlink" Target="https://www.spiedigitallibrary.org/conference-proceedings-of-SPIE/4886.toc" TargetMode="External"/><Relationship Id="rId4550" Type="http://schemas.openxmlformats.org/officeDocument/2006/relationships/hyperlink" Target="https://www.spiedigitallibrary.org/conference-proceedings-of-SPIE/5338.toc" TargetMode="External"/><Relationship Id="rId5601" Type="http://schemas.openxmlformats.org/officeDocument/2006/relationships/hyperlink" Target="https://www.spiedigitallibrary.org/conference-proceedings-of-SPIE/6393.toc" TargetMode="External"/><Relationship Id="rId8757" Type="http://schemas.openxmlformats.org/officeDocument/2006/relationships/hyperlink" Target="https://www.spiedigitallibrary.org/conference-proceedings-of-SPIE/3221.toc" TargetMode="External"/><Relationship Id="rId9808" Type="http://schemas.openxmlformats.org/officeDocument/2006/relationships/hyperlink" Target="https://www.spiedigitallibrary.org/conference-proceedings-of-SPIE/0349.toc" TargetMode="External"/><Relationship Id="rId3152" Type="http://schemas.openxmlformats.org/officeDocument/2006/relationships/hyperlink" Target="https://www.spiedigitallibrary.org/conference-proceedings-of-SPIE/3923.toc" TargetMode="External"/><Relationship Id="rId4203" Type="http://schemas.openxmlformats.org/officeDocument/2006/relationships/hyperlink" Target="https://www.spiedigitallibrary.org/conference-proceedings-of-SPIE/4993.toc" TargetMode="External"/><Relationship Id="rId7359" Type="http://schemas.openxmlformats.org/officeDocument/2006/relationships/hyperlink" Target="https://www.spiedigitallibrary.org/conference-proceedings-of-SPIE/1712.toc" TargetMode="External"/><Relationship Id="rId7773" Type="http://schemas.openxmlformats.org/officeDocument/2006/relationships/hyperlink" Target="https://www.spiedigitallibrary.org/conference-proceedings-of-SPIE/2194.toc" TargetMode="External"/><Relationship Id="rId8824" Type="http://schemas.openxmlformats.org/officeDocument/2006/relationships/hyperlink" Target="https://www.spiedigitallibrary.org/conference-proceedings-of-SPIE/3232.toc" TargetMode="External"/><Relationship Id="rId6375" Type="http://schemas.openxmlformats.org/officeDocument/2006/relationships/hyperlink" Target="https://www.spiedigitallibrary.org/conference-proceedings-of-SPIE/7133.toc" TargetMode="External"/><Relationship Id="rId7426" Type="http://schemas.openxmlformats.org/officeDocument/2006/relationships/hyperlink" Target="https://www.spiedigitallibrary.org/conference-proceedings-of-SPIE/1836.toc" TargetMode="External"/><Relationship Id="rId140" Type="http://schemas.openxmlformats.org/officeDocument/2006/relationships/hyperlink" Target="https://www.spiedigitallibrary.org/conference-proceedings-of-SPIE/7662.toc" TargetMode="External"/><Relationship Id="rId3969" Type="http://schemas.openxmlformats.org/officeDocument/2006/relationships/hyperlink" Target="https://www.spiedigitallibrary.org/conference-proceedings-of-SPIE/4758.toc" TargetMode="External"/><Relationship Id="rId5391" Type="http://schemas.openxmlformats.org/officeDocument/2006/relationships/hyperlink" Target="https://www.spiedigitallibrary.org/conference-proceedings-of-SPIE/6180.toc" TargetMode="External"/><Relationship Id="rId6028" Type="http://schemas.openxmlformats.org/officeDocument/2006/relationships/hyperlink" Target="https://www.spiedigitallibrary.org/conference-proceedings-of-SPIE/6625.toc" TargetMode="External"/><Relationship Id="rId7840" Type="http://schemas.openxmlformats.org/officeDocument/2006/relationships/hyperlink" Target="https://www.spiedigitallibrary.org/conference-proceedings-of-SPIE/2267.toc" TargetMode="External"/><Relationship Id="rId9598" Type="http://schemas.openxmlformats.org/officeDocument/2006/relationships/hyperlink" Target="https://www.spiedigitallibrary.org/conference-proceedings-of-SPIE/0130.toc" TargetMode="External"/><Relationship Id="rId10407" Type="http://schemas.openxmlformats.org/officeDocument/2006/relationships/hyperlink" Target="https://www.spiedigitallibrary.org/conference-proceedings-of-SPIE/0979.toc" TargetMode="External"/><Relationship Id="rId6" Type="http://schemas.openxmlformats.org/officeDocument/2006/relationships/hyperlink" Target="https://www.spiedigitallibrary.org/conference-proceedings-of-SPIE/7522.toc" TargetMode="External"/><Relationship Id="rId2985" Type="http://schemas.openxmlformats.org/officeDocument/2006/relationships/hyperlink" Target="https://www.spiedigitallibrary.org/conference-proceedings-of-SPIE/10575.toc" TargetMode="External"/><Relationship Id="rId5044" Type="http://schemas.openxmlformats.org/officeDocument/2006/relationships/hyperlink" Target="https://www.spiedigitallibrary.org/conference-proceedings-of-SPIE/5835.toc" TargetMode="External"/><Relationship Id="rId6442" Type="http://schemas.openxmlformats.org/officeDocument/2006/relationships/hyperlink" Target="https://www.spiedigitallibrary.org/conference-proceedings-of-SPIE/7222.toc" TargetMode="External"/><Relationship Id="rId957" Type="http://schemas.openxmlformats.org/officeDocument/2006/relationships/hyperlink" Target="https://www.spiedigitallibrary.org/conference-proceedings-of-SPIE/8479.toc" TargetMode="External"/><Relationship Id="rId1587" Type="http://schemas.openxmlformats.org/officeDocument/2006/relationships/hyperlink" Target="https://www.spiedigitallibrary.org/conference-proceedings-of-SPIE/9108.toc" TargetMode="External"/><Relationship Id="rId2638" Type="http://schemas.openxmlformats.org/officeDocument/2006/relationships/hyperlink" Target="https://www.spiedigitallibrary.org/conference-proceedings-of-SPIE/10149.toc" TargetMode="External"/><Relationship Id="rId9665" Type="http://schemas.openxmlformats.org/officeDocument/2006/relationships/hyperlink" Target="https://www.spiedigitallibrary.org/conference-proceedings-of-SPIE/0207.toc" TargetMode="External"/><Relationship Id="rId1654" Type="http://schemas.openxmlformats.org/officeDocument/2006/relationships/hyperlink" Target="https://www.spiedigitallibrary.org/conference-proceedings-of-SPIE/9175.toc" TargetMode="External"/><Relationship Id="rId2705" Type="http://schemas.openxmlformats.org/officeDocument/2006/relationships/hyperlink" Target="https://www.spiedigitallibrary.org/conference-proceedings-of-SPIE/10226.toc" TargetMode="External"/><Relationship Id="rId4060" Type="http://schemas.openxmlformats.org/officeDocument/2006/relationships/hyperlink" Target="https://www.spiedigitallibrary.org/conference-proceedings-of-SPIE/4904.toc" TargetMode="External"/><Relationship Id="rId5111" Type="http://schemas.openxmlformats.org/officeDocument/2006/relationships/hyperlink" Target="https://www.spiedigitallibrary.org/conference-proceedings-of-SPIE/5902.toc" TargetMode="External"/><Relationship Id="rId8267" Type="http://schemas.openxmlformats.org/officeDocument/2006/relationships/hyperlink" Target="https://www.spiedigitallibrary.org/conference-proceedings-of-SPIE/2687.toc" TargetMode="External"/><Relationship Id="rId8681" Type="http://schemas.openxmlformats.org/officeDocument/2006/relationships/hyperlink" Target="https://www.spiedigitallibrary.org/conference-proceedings-of-SPIE/3122.toc" TargetMode="External"/><Relationship Id="rId9318" Type="http://schemas.openxmlformats.org/officeDocument/2006/relationships/hyperlink" Target="https://www.spiedigitallibrary.org/conference-proceedings-of-SPIE/3742.toc" TargetMode="External"/><Relationship Id="rId9732" Type="http://schemas.openxmlformats.org/officeDocument/2006/relationships/hyperlink" Target="https://www.spiedigitallibrary.org/conference-proceedings-of-SPIE/0269.toc" TargetMode="External"/><Relationship Id="rId10197" Type="http://schemas.openxmlformats.org/officeDocument/2006/relationships/hyperlink" Target="https://www.spiedigitallibrary.org/conference-proceedings-of-SPIE/0766.toc" TargetMode="External"/><Relationship Id="rId1307" Type="http://schemas.openxmlformats.org/officeDocument/2006/relationships/hyperlink" Target="https://www.spiedigitallibrary.org/conference-proceedings-of-SPIE/8828.toc" TargetMode="External"/><Relationship Id="rId1721" Type="http://schemas.openxmlformats.org/officeDocument/2006/relationships/hyperlink" Target="https://www.spiedigitallibrary.org/conference-proceedings-of-SPIE/9242.toc" TargetMode="External"/><Relationship Id="rId4877" Type="http://schemas.openxmlformats.org/officeDocument/2006/relationships/hyperlink" Target="https://www.spiedigitallibrary.org/conference-proceedings-of-SPIE/5666.toc" TargetMode="External"/><Relationship Id="rId5928" Type="http://schemas.openxmlformats.org/officeDocument/2006/relationships/hyperlink" Target="https://www.spiedigitallibrary.org/conference-proceedings-of-SPIE/6722.toc" TargetMode="External"/><Relationship Id="rId7283" Type="http://schemas.openxmlformats.org/officeDocument/2006/relationships/hyperlink" Target="https://www.spiedigitallibrary.org/conference-proceedings-of-SPIE/1705.toc" TargetMode="External"/><Relationship Id="rId8334" Type="http://schemas.openxmlformats.org/officeDocument/2006/relationships/hyperlink" Target="https://www.spiedigitallibrary.org/conference-proceedings-of-SPIE/2755.toc" TargetMode="External"/><Relationship Id="rId10264" Type="http://schemas.openxmlformats.org/officeDocument/2006/relationships/hyperlink" Target="https://www.spiedigitallibrary.org/conference-proceedings-of-SPIE/0673.toc" TargetMode="External"/><Relationship Id="rId13" Type="http://schemas.openxmlformats.org/officeDocument/2006/relationships/hyperlink" Target="https://www.spiedigitallibrary.org/conference-proceedings-of-SPIE/7529.toc" TargetMode="External"/><Relationship Id="rId3479" Type="http://schemas.openxmlformats.org/officeDocument/2006/relationships/hyperlink" Target="https://www.spiedigitallibrary.org/conference-proceedings-of-SPIE/4254.toc" TargetMode="External"/><Relationship Id="rId7350" Type="http://schemas.openxmlformats.org/officeDocument/2006/relationships/hyperlink" Target="https://www.spiedigitallibrary.org/conference-proceedings-of-SPIE/10261.toc" TargetMode="External"/><Relationship Id="rId8401" Type="http://schemas.openxmlformats.org/officeDocument/2006/relationships/hyperlink" Target="https://www.spiedigitallibrary.org/conference-proceedings-of-SPIE/2824.toc" TargetMode="External"/><Relationship Id="rId2495" Type="http://schemas.openxmlformats.org/officeDocument/2006/relationships/hyperlink" Target="https://www.spiedigitallibrary.org/conference-proceedings-of-SPIE/10157.toc" TargetMode="External"/><Relationship Id="rId3893" Type="http://schemas.openxmlformats.org/officeDocument/2006/relationships/hyperlink" Target="https://www.spiedigitallibrary.org/conference-proceedings-of-SPIE/4679.toc" TargetMode="External"/><Relationship Id="rId4944" Type="http://schemas.openxmlformats.org/officeDocument/2006/relationships/hyperlink" Target="https://www.spiedigitallibrary.org/conference-proceedings-of-SPIE/5733.toc" TargetMode="External"/><Relationship Id="rId7003" Type="http://schemas.openxmlformats.org/officeDocument/2006/relationships/hyperlink" Target="https://www.spiedigitallibrary.org/conference-proceedings-of-SPIE/1423.toc" TargetMode="External"/><Relationship Id="rId10331" Type="http://schemas.openxmlformats.org/officeDocument/2006/relationships/hyperlink" Target="https://www.spiedigitallibrary.org/conference-proceedings-of-SPIE/0908.toc" TargetMode="External"/><Relationship Id="rId467" Type="http://schemas.openxmlformats.org/officeDocument/2006/relationships/hyperlink" Target="https://www.spiedigitallibrary.org/conference-proceedings-of-SPIE/7988.toc" TargetMode="External"/><Relationship Id="rId1097" Type="http://schemas.openxmlformats.org/officeDocument/2006/relationships/hyperlink" Target="https://www.spiedigitallibrary.org/conference-proceedings-of-SPIE/8616.toc" TargetMode="External"/><Relationship Id="rId2148" Type="http://schemas.openxmlformats.org/officeDocument/2006/relationships/hyperlink" Target="https://www.spiedigitallibrary.org/conference-proceedings-of-SPIE/9673.toc" TargetMode="External"/><Relationship Id="rId3546" Type="http://schemas.openxmlformats.org/officeDocument/2006/relationships/hyperlink" Target="https://www.spiedigitallibrary.org/conference-proceedings-of-SPIE/4328.toc" TargetMode="External"/><Relationship Id="rId3960" Type="http://schemas.openxmlformats.org/officeDocument/2006/relationships/hyperlink" Target="https://www.spiedigitallibrary.org/conference-proceedings-of-SPIE/4747.toc" TargetMode="External"/><Relationship Id="rId9175" Type="http://schemas.openxmlformats.org/officeDocument/2006/relationships/hyperlink" Target="https://www.spiedigitallibrary.org/conference-proceedings-of-SPIE/3588.toc" TargetMode="External"/><Relationship Id="rId881" Type="http://schemas.openxmlformats.org/officeDocument/2006/relationships/hyperlink" Target="https://www.spiedigitallibrary.org/conference-proceedings-of-SPIE/8403.toc" TargetMode="External"/><Relationship Id="rId2562" Type="http://schemas.openxmlformats.org/officeDocument/2006/relationships/hyperlink" Target="https://www.spiedigitallibrary.org/conference-proceedings-of-SPIE/10072.toc" TargetMode="External"/><Relationship Id="rId3613" Type="http://schemas.openxmlformats.org/officeDocument/2006/relationships/hyperlink" Target="https://www.spiedigitallibrary.org/conference-proceedings-of-SPIE/4401.toc" TargetMode="External"/><Relationship Id="rId6769" Type="http://schemas.openxmlformats.org/officeDocument/2006/relationships/hyperlink" Target="https://www.spiedigitallibrary.org/conference-proceedings-of-SPIE/1188.toc" TargetMode="External"/><Relationship Id="rId534" Type="http://schemas.openxmlformats.org/officeDocument/2006/relationships/hyperlink" Target="https://www.spiedigitallibrary.org/conference-proceedings-of-SPIE/8055.toc" TargetMode="External"/><Relationship Id="rId1164" Type="http://schemas.openxmlformats.org/officeDocument/2006/relationships/hyperlink" Target="https://www.spiedigitallibrary.org/conference-proceedings-of-SPIE/8683.toc" TargetMode="External"/><Relationship Id="rId2215" Type="http://schemas.openxmlformats.org/officeDocument/2006/relationships/hyperlink" Target="https://www.spiedigitallibrary.org/conference-proceedings-of-SPIE/9723.toc" TargetMode="External"/><Relationship Id="rId5785" Type="http://schemas.openxmlformats.org/officeDocument/2006/relationships/hyperlink" Target="https://www.spiedigitallibrary.org/conference-proceedings-of-SPIE/6572.toc" TargetMode="External"/><Relationship Id="rId6836" Type="http://schemas.openxmlformats.org/officeDocument/2006/relationships/hyperlink" Target="https://www.spiedigitallibrary.org/conference-proceedings-of-SPIE/1261.toc" TargetMode="External"/><Relationship Id="rId8191" Type="http://schemas.openxmlformats.org/officeDocument/2006/relationships/hyperlink" Target="https://www.spiedigitallibrary.org/conference-proceedings-of-SPIE/2627.toc" TargetMode="External"/><Relationship Id="rId9242" Type="http://schemas.openxmlformats.org/officeDocument/2006/relationships/hyperlink" Target="https://www.spiedigitallibrary.org/conference-proceedings-of-SPIE/3661.toc" TargetMode="External"/><Relationship Id="rId601" Type="http://schemas.openxmlformats.org/officeDocument/2006/relationships/hyperlink" Target="https://www.spiedigitallibrary.org/conference-proceedings-of-SPIE/8123.toc" TargetMode="External"/><Relationship Id="rId1231" Type="http://schemas.openxmlformats.org/officeDocument/2006/relationships/hyperlink" Target="https://www.spiedigitallibrary.org/conference-proceedings-of-SPIE/8752.toc" TargetMode="External"/><Relationship Id="rId4387" Type="http://schemas.openxmlformats.org/officeDocument/2006/relationships/hyperlink" Target="https://www.spiedigitallibrary.org/conference-proceedings-of-SPIE/5190.toc" TargetMode="External"/><Relationship Id="rId5438" Type="http://schemas.openxmlformats.org/officeDocument/2006/relationships/hyperlink" Target="https://www.spiedigitallibrary.org/conference-proceedings-of-SPIE/6227.toc" TargetMode="External"/><Relationship Id="rId5852" Type="http://schemas.openxmlformats.org/officeDocument/2006/relationships/hyperlink" Target="https://www.spiedigitallibrary.org/conference-proceedings-of-SPIE/6645.toc" TargetMode="External"/><Relationship Id="rId4454" Type="http://schemas.openxmlformats.org/officeDocument/2006/relationships/hyperlink" Target="https://www.spiedigitallibrary.org/conference-proceedings-of-SPIE/5163.toc" TargetMode="External"/><Relationship Id="rId5505" Type="http://schemas.openxmlformats.org/officeDocument/2006/relationships/hyperlink" Target="https://www.spiedigitallibrary.org/conference-proceedings-of-SPIE/6295.toc" TargetMode="External"/><Relationship Id="rId6903" Type="http://schemas.openxmlformats.org/officeDocument/2006/relationships/hyperlink" Target="https://www.spiedigitallibrary.org/conference-proceedings-of-SPIE/1329.toc" TargetMode="External"/><Relationship Id="rId3056" Type="http://schemas.openxmlformats.org/officeDocument/2006/relationships/hyperlink" Target="https://www.spiedigitallibrary.org/conference-proceedings-of-SPIE/10650.toc" TargetMode="External"/><Relationship Id="rId3470" Type="http://schemas.openxmlformats.org/officeDocument/2006/relationships/hyperlink" Target="https://www.spiedigitallibrary.org/conference-proceedings-of-SPIE/4245.toc" TargetMode="External"/><Relationship Id="rId4107" Type="http://schemas.openxmlformats.org/officeDocument/2006/relationships/hyperlink" Target="https://www.spiedigitallibrary.org/conference-proceedings-of-SPIE/4834.toc" TargetMode="External"/><Relationship Id="rId391" Type="http://schemas.openxmlformats.org/officeDocument/2006/relationships/hyperlink" Target="https://www.spiedigitallibrary.org/conference-proceedings-of-SPIE/7912.toc" TargetMode="External"/><Relationship Id="rId2072" Type="http://schemas.openxmlformats.org/officeDocument/2006/relationships/hyperlink" Target="https://www.spiedigitallibrary.org/conference-proceedings-of-SPIE/9593.toc" TargetMode="External"/><Relationship Id="rId3123" Type="http://schemas.openxmlformats.org/officeDocument/2006/relationships/hyperlink" Target="https://www.spiedigitallibrary.org/conference-proceedings-of-SPIE/10717.toc" TargetMode="External"/><Relationship Id="rId4521" Type="http://schemas.openxmlformats.org/officeDocument/2006/relationships/hyperlink" Target="https://www.spiedigitallibrary.org/conference-proceedings-of-SPIE/5309.toc" TargetMode="External"/><Relationship Id="rId6279" Type="http://schemas.openxmlformats.org/officeDocument/2006/relationships/hyperlink" Target="https://www.spiedigitallibrary.org/conference-proceedings-of-SPIE/7066.toc" TargetMode="External"/><Relationship Id="rId7677" Type="http://schemas.openxmlformats.org/officeDocument/2006/relationships/hyperlink" Target="https://www.spiedigitallibrary.org/conference-proceedings-of-SPIE/2084.toc" TargetMode="External"/><Relationship Id="rId8728" Type="http://schemas.openxmlformats.org/officeDocument/2006/relationships/hyperlink" Target="https://www.spiedigitallibrary.org/conference-proceedings-of-SPIE/3177.toc" TargetMode="External"/><Relationship Id="rId6693" Type="http://schemas.openxmlformats.org/officeDocument/2006/relationships/hyperlink" Target="https://www.spiedigitallibrary.org/conference-proceedings-of-SPIE/7482.toc" TargetMode="External"/><Relationship Id="rId7744" Type="http://schemas.openxmlformats.org/officeDocument/2006/relationships/hyperlink" Target="https://www.spiedigitallibrary.org/conference-proceedings-of-SPIE/2165.toc" TargetMode="External"/><Relationship Id="rId2889" Type="http://schemas.openxmlformats.org/officeDocument/2006/relationships/hyperlink" Target="https://www.spiedigitallibrary.org/conference-proceedings-of-SPIE/10468.toc" TargetMode="External"/><Relationship Id="rId5295" Type="http://schemas.openxmlformats.org/officeDocument/2006/relationships/hyperlink" Target="https://www.spiedigitallibrary.org/conference-proceedings-of-SPIE/6084.toc" TargetMode="External"/><Relationship Id="rId6346" Type="http://schemas.openxmlformats.org/officeDocument/2006/relationships/hyperlink" Target="https://www.spiedigitallibrary.org/conference-proceedings-of-SPIE/7137.toc" TargetMode="External"/><Relationship Id="rId6760" Type="http://schemas.openxmlformats.org/officeDocument/2006/relationships/hyperlink" Target="https://www.spiedigitallibrary.org/conference-proceedings-of-SPIE/1177.toc" TargetMode="External"/><Relationship Id="rId7811" Type="http://schemas.openxmlformats.org/officeDocument/2006/relationships/hyperlink" Target="https://www.spiedigitallibrary.org/conference-proceedings-of-SPIE/2236.toc" TargetMode="External"/><Relationship Id="rId111" Type="http://schemas.openxmlformats.org/officeDocument/2006/relationships/hyperlink" Target="https://www.spiedigitallibrary.org/conference-proceedings-of-SPIE/7627.toc" TargetMode="External"/><Relationship Id="rId2956" Type="http://schemas.openxmlformats.org/officeDocument/2006/relationships/hyperlink" Target="https://www.spiedigitallibrary.org/conference-proceedings-of-SPIE/10535.toc" TargetMode="External"/><Relationship Id="rId5362" Type="http://schemas.openxmlformats.org/officeDocument/2006/relationships/hyperlink" Target="https://www.spiedigitallibrary.org/conference-proceedings-of-SPIE/6151.toc" TargetMode="External"/><Relationship Id="rId6413" Type="http://schemas.openxmlformats.org/officeDocument/2006/relationships/hyperlink" Target="https://www.spiedigitallibrary.org/conference-proceedings-of-SPIE/7193.toc" TargetMode="External"/><Relationship Id="rId9569" Type="http://schemas.openxmlformats.org/officeDocument/2006/relationships/hyperlink" Target="https://www.spiedigitallibrary.org/conference-proceedings-of-SPIE/0086.toc" TargetMode="External"/><Relationship Id="rId9983" Type="http://schemas.openxmlformats.org/officeDocument/2006/relationships/hyperlink" Target="https://www.spiedigitallibrary.org/conference-proceedings-of-SPIE/0528.toc" TargetMode="External"/><Relationship Id="rId928" Type="http://schemas.openxmlformats.org/officeDocument/2006/relationships/hyperlink" Target="https://www.spiedigitallibrary.org/conference-proceedings-of-SPIE/8450.toc" TargetMode="External"/><Relationship Id="rId1558" Type="http://schemas.openxmlformats.org/officeDocument/2006/relationships/hyperlink" Target="https://www.spiedigitallibrary.org/conference-proceedings-of-SPIE/9079.toc" TargetMode="External"/><Relationship Id="rId2609" Type="http://schemas.openxmlformats.org/officeDocument/2006/relationships/hyperlink" Target="https://www.spiedigitallibrary.org/conference-proceedings-of-SPIE/10119.toc" TargetMode="External"/><Relationship Id="rId5015" Type="http://schemas.openxmlformats.org/officeDocument/2006/relationships/hyperlink" Target="https://www.spiedigitallibrary.org/conference-proceedings-of-SPIE/5806.toc" TargetMode="External"/><Relationship Id="rId8585" Type="http://schemas.openxmlformats.org/officeDocument/2006/relationships/hyperlink" Target="https://www.spiedigitallibrary.org/conference-proceedings-of-SPIE/3013.toc" TargetMode="External"/><Relationship Id="rId9636" Type="http://schemas.openxmlformats.org/officeDocument/2006/relationships/hyperlink" Target="https://www.spiedigitallibrary.org/conference-proceedings-of-SPIE/0172.toc" TargetMode="External"/><Relationship Id="rId1972" Type="http://schemas.openxmlformats.org/officeDocument/2006/relationships/hyperlink" Target="https://www.spiedigitallibrary.org/conference-proceedings-of-SPIE/9493.toc" TargetMode="External"/><Relationship Id="rId4031" Type="http://schemas.openxmlformats.org/officeDocument/2006/relationships/hyperlink" Target="https://www.spiedigitallibrary.org/conference-proceedings-of-SPIE/4835.toc" TargetMode="External"/><Relationship Id="rId7187" Type="http://schemas.openxmlformats.org/officeDocument/2006/relationships/hyperlink" Target="https://www.spiedigitallibrary.org/conference-proceedings-of-SPIE/1607.toc" TargetMode="External"/><Relationship Id="rId8238" Type="http://schemas.openxmlformats.org/officeDocument/2006/relationships/hyperlink" Target="https://www.spiedigitallibrary.org/conference-proceedings-of-SPIE/2658.toc" TargetMode="External"/><Relationship Id="rId10168" Type="http://schemas.openxmlformats.org/officeDocument/2006/relationships/hyperlink" Target="https://www.spiedigitallibrary.org/conference-proceedings-of-SPIE/0732.toc" TargetMode="External"/><Relationship Id="rId1625" Type="http://schemas.openxmlformats.org/officeDocument/2006/relationships/hyperlink" Target="https://www.spiedigitallibrary.org/conference-proceedings-of-SPIE/9146.toc" TargetMode="External"/><Relationship Id="rId7254" Type="http://schemas.openxmlformats.org/officeDocument/2006/relationships/hyperlink" Target="https://www.spiedigitallibrary.org/conference-proceedings-of-SPIE/1676.toc" TargetMode="External"/><Relationship Id="rId8305" Type="http://schemas.openxmlformats.org/officeDocument/2006/relationships/hyperlink" Target="https://www.spiedigitallibrary.org/conference-proceedings-of-SPIE/2725.toc" TargetMode="External"/><Relationship Id="rId8652" Type="http://schemas.openxmlformats.org/officeDocument/2006/relationships/hyperlink" Target="https://www.spiedigitallibrary.org/conference-proceedings-of-SPIE/3088.toc" TargetMode="External"/><Relationship Id="rId9703" Type="http://schemas.openxmlformats.org/officeDocument/2006/relationships/hyperlink" Target="https://www.spiedigitallibrary.org/conference-proceedings-of-SPIE/0242.toc" TargetMode="External"/><Relationship Id="rId3797" Type="http://schemas.openxmlformats.org/officeDocument/2006/relationships/hyperlink" Target="https://www.spiedigitallibrary.org/conference-proceedings-of-SPIE/4488.toc" TargetMode="External"/><Relationship Id="rId4848" Type="http://schemas.openxmlformats.org/officeDocument/2006/relationships/hyperlink" Target="https://www.spiedigitallibrary.org/conference-proceedings-of-SPIE/5630.toc" TargetMode="External"/><Relationship Id="rId10235" Type="http://schemas.openxmlformats.org/officeDocument/2006/relationships/hyperlink" Target="https://www.spiedigitallibrary.org/conference-proceedings-of-SPIE/0810.toc" TargetMode="External"/><Relationship Id="rId2399" Type="http://schemas.openxmlformats.org/officeDocument/2006/relationships/hyperlink" Target="https://www.spiedigitallibrary.org/conference-proceedings-of-SPIE/9921.toc" TargetMode="External"/><Relationship Id="rId3864" Type="http://schemas.openxmlformats.org/officeDocument/2006/relationships/hyperlink" Target="https://www.spiedigitallibrary.org/conference-proceedings-of-SPIE/4644.toc" TargetMode="External"/><Relationship Id="rId4915" Type="http://schemas.openxmlformats.org/officeDocument/2006/relationships/hyperlink" Target="https://www.spiedigitallibrary.org/conference-proceedings-of-SPIE/5704.toc" TargetMode="External"/><Relationship Id="rId6270" Type="http://schemas.openxmlformats.org/officeDocument/2006/relationships/hyperlink" Target="https://www.spiedigitallibrary.org/conference-proceedings-of-SPIE/7057.toc" TargetMode="External"/><Relationship Id="rId7321" Type="http://schemas.openxmlformats.org/officeDocument/2006/relationships/hyperlink" Target="https://www.spiedigitallibrary.org/conference-proceedings-of-SPIE/1777.toc" TargetMode="External"/><Relationship Id="rId10302" Type="http://schemas.openxmlformats.org/officeDocument/2006/relationships/hyperlink" Target="https://www.spiedigitallibrary.org/conference-proceedings-of-SPIE/0877.toc" TargetMode="External"/><Relationship Id="rId785" Type="http://schemas.openxmlformats.org/officeDocument/2006/relationships/hyperlink" Target="https://www.spiedigitallibrary.org/conference-proceedings-of-SPIE/8290.toc" TargetMode="External"/><Relationship Id="rId2466" Type="http://schemas.openxmlformats.org/officeDocument/2006/relationships/hyperlink" Target="https://www.spiedigitallibrary.org/conference-proceedings-of-SPIE/9994.toc" TargetMode="External"/><Relationship Id="rId2880" Type="http://schemas.openxmlformats.org/officeDocument/2006/relationships/hyperlink" Target="https://www.spiedigitallibrary.org/conference-proceedings-of-SPIE/10427.toc" TargetMode="External"/><Relationship Id="rId3517" Type="http://schemas.openxmlformats.org/officeDocument/2006/relationships/hyperlink" Target="https://www.spiedigitallibrary.org/conference-proceedings-of-SPIE/4292.toc" TargetMode="External"/><Relationship Id="rId3931" Type="http://schemas.openxmlformats.org/officeDocument/2006/relationships/hyperlink" Target="https://www.spiedigitallibrary.org/conference-proceedings-of-SPIE/4717.toc" TargetMode="External"/><Relationship Id="rId9079" Type="http://schemas.openxmlformats.org/officeDocument/2006/relationships/hyperlink" Target="https://www.spiedigitallibrary.org/conference-proceedings-of-SPIE/3502.toc" TargetMode="External"/><Relationship Id="rId9493" Type="http://schemas.openxmlformats.org/officeDocument/2006/relationships/hyperlink" Target="https://www.spiedigitallibrary.org/conference-proceedings-of-SPIE/0007.toc" TargetMode="External"/><Relationship Id="rId438" Type="http://schemas.openxmlformats.org/officeDocument/2006/relationships/hyperlink" Target="https://www.spiedigitallibrary.org/conference-proceedings-of-SPIE/7959.toc" TargetMode="External"/><Relationship Id="rId852" Type="http://schemas.openxmlformats.org/officeDocument/2006/relationships/hyperlink" Target="https://www.spiedigitallibrary.org/conference-proceedings-of-SPIE/8374.toc" TargetMode="External"/><Relationship Id="rId1068" Type="http://schemas.openxmlformats.org/officeDocument/2006/relationships/hyperlink" Target="https://www.spiedigitallibrary.org/conference-proceedings-of-SPIE/8587.toc" TargetMode="External"/><Relationship Id="rId1482" Type="http://schemas.openxmlformats.org/officeDocument/2006/relationships/hyperlink" Target="https://www.spiedigitallibrary.org/conference-proceedings-of-SPIE/8996.toc" TargetMode="External"/><Relationship Id="rId2119" Type="http://schemas.openxmlformats.org/officeDocument/2006/relationships/hyperlink" Target="https://www.spiedigitallibrary.org/conference-proceedings-of-SPIE/9641.toc" TargetMode="External"/><Relationship Id="rId2533" Type="http://schemas.openxmlformats.org/officeDocument/2006/relationships/hyperlink" Target="https://www.spiedigitallibrary.org/conference-proceedings-of-SPIE/10043.toc" TargetMode="External"/><Relationship Id="rId5689" Type="http://schemas.openxmlformats.org/officeDocument/2006/relationships/hyperlink" Target="https://www.spiedigitallibrary.org/conference-proceedings-of-SPIE/6475.toc" TargetMode="External"/><Relationship Id="rId8095" Type="http://schemas.openxmlformats.org/officeDocument/2006/relationships/hyperlink" Target="https://www.spiedigitallibrary.org/conference-proceedings-of-SPIE/2515.toc" TargetMode="External"/><Relationship Id="rId9146" Type="http://schemas.openxmlformats.org/officeDocument/2006/relationships/hyperlink" Target="https://www.spiedigitallibrary.org/conference-proceedings-of-SPIE/3525.toc" TargetMode="External"/><Relationship Id="rId9560" Type="http://schemas.openxmlformats.org/officeDocument/2006/relationships/hyperlink" Target="https://www.spiedigitallibrary.org/conference-proceedings-of-SPIE/0073.toc" TargetMode="External"/><Relationship Id="rId505" Type="http://schemas.openxmlformats.org/officeDocument/2006/relationships/hyperlink" Target="https://www.spiedigitallibrary.org/conference-proceedings-of-SPIE/8026.toc" TargetMode="External"/><Relationship Id="rId1135" Type="http://schemas.openxmlformats.org/officeDocument/2006/relationships/hyperlink" Target="https://www.spiedigitallibrary.org/conference-proceedings-of-SPIE/8654.toc" TargetMode="External"/><Relationship Id="rId8162" Type="http://schemas.openxmlformats.org/officeDocument/2006/relationships/hyperlink" Target="https://www.spiedigitallibrary.org/conference-proceedings-of-SPIE/2584.toc" TargetMode="External"/><Relationship Id="rId9213" Type="http://schemas.openxmlformats.org/officeDocument/2006/relationships/hyperlink" Target="https://www.spiedigitallibrary.org/conference-proceedings-of-SPIE/3626.toc" TargetMode="External"/><Relationship Id="rId10092" Type="http://schemas.openxmlformats.org/officeDocument/2006/relationships/hyperlink" Target="https://www.spiedigitallibrary.org/conference-proceedings-of-SPIE/0614.toc" TargetMode="External"/><Relationship Id="rId1202" Type="http://schemas.openxmlformats.org/officeDocument/2006/relationships/hyperlink" Target="https://www.spiedigitallibrary.org/conference-proceedings-of-SPIE/8723.toc" TargetMode="External"/><Relationship Id="rId2600" Type="http://schemas.openxmlformats.org/officeDocument/2006/relationships/hyperlink" Target="https://www.spiedigitallibrary.org/conference-proceedings-of-SPIE/10110.toc" TargetMode="External"/><Relationship Id="rId4358" Type="http://schemas.openxmlformats.org/officeDocument/2006/relationships/hyperlink" Target="https://www.spiedigitallibrary.org/conference-proceedings-of-SPIE/5149.toc" TargetMode="External"/><Relationship Id="rId5409" Type="http://schemas.openxmlformats.org/officeDocument/2006/relationships/hyperlink" Target="https://www.spiedigitallibrary.org/conference-proceedings-of-SPIE/6198.toc" TargetMode="External"/><Relationship Id="rId5756" Type="http://schemas.openxmlformats.org/officeDocument/2006/relationships/hyperlink" Target="https://www.spiedigitallibrary.org/conference-proceedings-of-SPIE/6543.toc" TargetMode="External"/><Relationship Id="rId6807" Type="http://schemas.openxmlformats.org/officeDocument/2006/relationships/hyperlink" Target="https://www.spiedigitallibrary.org/conference-proceedings-of-SPIE/1228.toc" TargetMode="External"/><Relationship Id="rId4772" Type="http://schemas.openxmlformats.org/officeDocument/2006/relationships/hyperlink" Target="https://www.spiedigitallibrary.org/conference-proceedings-of-SPIE/5565.toc" TargetMode="External"/><Relationship Id="rId5823" Type="http://schemas.openxmlformats.org/officeDocument/2006/relationships/hyperlink" Target="https://www.spiedigitallibrary.org/conference-proceedings-of-SPIE/6611.toc" TargetMode="External"/><Relationship Id="rId8979" Type="http://schemas.openxmlformats.org/officeDocument/2006/relationships/hyperlink" Target="https://www.spiedigitallibrary.org/conference-proceedings-of-SPIE/3401.toc" TargetMode="External"/><Relationship Id="rId295" Type="http://schemas.openxmlformats.org/officeDocument/2006/relationships/hyperlink" Target="https://www.spiedigitallibrary.org/conference-proceedings-of-SPIE/7823.toc" TargetMode="External"/><Relationship Id="rId3374" Type="http://schemas.openxmlformats.org/officeDocument/2006/relationships/hyperlink" Target="https://www.spiedigitallibrary.org/conference-proceedings-of-SPIE/4176.toc" TargetMode="External"/><Relationship Id="rId4425" Type="http://schemas.openxmlformats.org/officeDocument/2006/relationships/hyperlink" Target="https://www.spiedigitallibrary.org/conference-proceedings-of-SPIE/5248.toc" TargetMode="External"/><Relationship Id="rId7995" Type="http://schemas.openxmlformats.org/officeDocument/2006/relationships/hyperlink" Target="https://www.spiedigitallibrary.org/conference-proceedings-of-SPIE/2409.toc" TargetMode="External"/><Relationship Id="rId2390" Type="http://schemas.openxmlformats.org/officeDocument/2006/relationships/hyperlink" Target="https://www.spiedigitallibrary.org/conference-proceedings-of-SPIE/9912.toc" TargetMode="External"/><Relationship Id="rId3027" Type="http://schemas.openxmlformats.org/officeDocument/2006/relationships/hyperlink" Target="https://www.spiedigitallibrary.org/conference-proceedings-of-SPIE/10621.toc" TargetMode="External"/><Relationship Id="rId3441" Type="http://schemas.openxmlformats.org/officeDocument/2006/relationships/hyperlink" Target="https://www.spiedigitallibrary.org/conference-proceedings-of-SPIE/4171.toc" TargetMode="External"/><Relationship Id="rId6597" Type="http://schemas.openxmlformats.org/officeDocument/2006/relationships/hyperlink" Target="https://www.spiedigitallibrary.org/conference-proceedings-of-SPIE/7384.toc" TargetMode="External"/><Relationship Id="rId7648" Type="http://schemas.openxmlformats.org/officeDocument/2006/relationships/hyperlink" Target="https://www.spiedigitallibrary.org/conference-proceedings-of-SPIE/1846.toc" TargetMode="External"/><Relationship Id="rId362" Type="http://schemas.openxmlformats.org/officeDocument/2006/relationships/hyperlink" Target="https://www.spiedigitallibrary.org/conference-proceedings-of-SPIE/7883.toc" TargetMode="External"/><Relationship Id="rId2043" Type="http://schemas.openxmlformats.org/officeDocument/2006/relationships/hyperlink" Target="https://www.spiedigitallibrary.org/conference-proceedings-of-SPIE/9564.toc" TargetMode="External"/><Relationship Id="rId5199" Type="http://schemas.openxmlformats.org/officeDocument/2006/relationships/hyperlink" Target="https://www.spiedigitallibrary.org/conference-proceedings-of-SPIE/5991.toc" TargetMode="External"/><Relationship Id="rId6664" Type="http://schemas.openxmlformats.org/officeDocument/2006/relationships/hyperlink" Target="https://www.spiedigitallibrary.org/conference-proceedings-of-SPIE/7452.toc" TargetMode="External"/><Relationship Id="rId7715" Type="http://schemas.openxmlformats.org/officeDocument/2006/relationships/hyperlink" Target="https://www.spiedigitallibrary.org/conference-proceedings-of-SPIE/2134.toc" TargetMode="External"/><Relationship Id="rId9070" Type="http://schemas.openxmlformats.org/officeDocument/2006/relationships/hyperlink" Target="https://www.spiedigitallibrary.org/conference-proceedings-of-SPIE/3493.toc" TargetMode="External"/><Relationship Id="rId2110" Type="http://schemas.openxmlformats.org/officeDocument/2006/relationships/hyperlink" Target="https://www.spiedigitallibrary.org/conference-proceedings-of-SPIE/9631.toc" TargetMode="External"/><Relationship Id="rId5266" Type="http://schemas.openxmlformats.org/officeDocument/2006/relationships/hyperlink" Target="https://www.spiedigitallibrary.org/conference-proceedings-of-SPIE/6055.toc" TargetMode="External"/><Relationship Id="rId5680" Type="http://schemas.openxmlformats.org/officeDocument/2006/relationships/hyperlink" Target="https://www.spiedigitallibrary.org/conference-proceedings-of-SPIE/6466.toc" TargetMode="External"/><Relationship Id="rId6317" Type="http://schemas.openxmlformats.org/officeDocument/2006/relationships/hyperlink" Target="https://www.spiedigitallibrary.org/conference-proceedings-of-SPIE/7104.toc" TargetMode="External"/><Relationship Id="rId9887" Type="http://schemas.openxmlformats.org/officeDocument/2006/relationships/hyperlink" Target="https://www.spiedigitallibrary.org/conference-proceedings-of-SPIE/0437.toc" TargetMode="External"/><Relationship Id="rId4282" Type="http://schemas.openxmlformats.org/officeDocument/2006/relationships/hyperlink" Target="https://www.spiedigitallibrary.org/conference-proceedings-of-SPIE/5072.toc" TargetMode="External"/><Relationship Id="rId5333" Type="http://schemas.openxmlformats.org/officeDocument/2006/relationships/hyperlink" Target="https://www.spiedigitallibrary.org/conference-proceedings-of-SPIE/6122.toc" TargetMode="External"/><Relationship Id="rId6731" Type="http://schemas.openxmlformats.org/officeDocument/2006/relationships/hyperlink" Target="https://www.spiedigitallibrary.org/conference-proceedings-of-SPIE/7630.toc" TargetMode="External"/><Relationship Id="rId8489" Type="http://schemas.openxmlformats.org/officeDocument/2006/relationships/hyperlink" Target="https://www.spiedigitallibrary.org/conference-proceedings-of-SPIE/2928.toc" TargetMode="External"/><Relationship Id="rId1876" Type="http://schemas.openxmlformats.org/officeDocument/2006/relationships/hyperlink" Target="https://www.spiedigitallibrary.org/conference-proceedings-of-SPIE/9394.toc" TargetMode="External"/><Relationship Id="rId2927" Type="http://schemas.openxmlformats.org/officeDocument/2006/relationships/hyperlink" Target="https://www.spiedigitallibrary.org/conference-proceedings-of-SPIE/10506.toc" TargetMode="External"/><Relationship Id="rId9954" Type="http://schemas.openxmlformats.org/officeDocument/2006/relationships/hyperlink" Target="https://www.spiedigitallibrary.org/conference-proceedings-of-SPIE/0502.toc" TargetMode="External"/><Relationship Id="rId1529" Type="http://schemas.openxmlformats.org/officeDocument/2006/relationships/hyperlink" Target="https://www.spiedigitallibrary.org/conference-proceedings-of-SPIE/9045.toc" TargetMode="External"/><Relationship Id="rId1943" Type="http://schemas.openxmlformats.org/officeDocument/2006/relationships/hyperlink" Target="https://www.spiedigitallibrary.org/conference-proceedings-of-SPIE/9464.toc" TargetMode="External"/><Relationship Id="rId5400" Type="http://schemas.openxmlformats.org/officeDocument/2006/relationships/hyperlink" Target="https://www.spiedigitallibrary.org/conference-proceedings-of-SPIE/6189.toc" TargetMode="External"/><Relationship Id="rId8556" Type="http://schemas.openxmlformats.org/officeDocument/2006/relationships/hyperlink" Target="https://www.spiedigitallibrary.org/conference-proceedings-of-SPIE/2981.toc" TargetMode="External"/><Relationship Id="rId8970" Type="http://schemas.openxmlformats.org/officeDocument/2006/relationships/hyperlink" Target="https://www.spiedigitallibrary.org/conference-proceedings-of-SPIE/3392.toc" TargetMode="External"/><Relationship Id="rId9607" Type="http://schemas.openxmlformats.org/officeDocument/2006/relationships/hyperlink" Target="https://www.spiedigitallibrary.org/conference-proceedings-of-SPIE/0139.toc" TargetMode="External"/><Relationship Id="rId10486" Type="http://schemas.openxmlformats.org/officeDocument/2006/relationships/hyperlink" Target="https://www.spiedigitallibrary.org/conference-proceedings-of-SPIE/1072.toc" TargetMode="External"/><Relationship Id="rId4002" Type="http://schemas.openxmlformats.org/officeDocument/2006/relationships/hyperlink" Target="https://www.spiedigitallibrary.org/conference-proceedings-of-SPIE/4794.toc" TargetMode="External"/><Relationship Id="rId7158" Type="http://schemas.openxmlformats.org/officeDocument/2006/relationships/hyperlink" Target="https://www.spiedigitallibrary.org/conference-proceedings-of-SPIE/1523.toc" TargetMode="External"/><Relationship Id="rId7572" Type="http://schemas.openxmlformats.org/officeDocument/2006/relationships/hyperlink" Target="https://www.spiedigitallibrary.org/conference-proceedings-of-SPIE/1998.toc" TargetMode="External"/><Relationship Id="rId8209" Type="http://schemas.openxmlformats.org/officeDocument/2006/relationships/hyperlink" Target="https://www.spiedigitallibrary.org/conference-proceedings-of-SPIE/10281.toc" TargetMode="External"/><Relationship Id="rId8623" Type="http://schemas.openxmlformats.org/officeDocument/2006/relationships/hyperlink" Target="https://www.spiedigitallibrary.org/conference-proceedings-of-SPIE/3056.toc" TargetMode="External"/><Relationship Id="rId10139" Type="http://schemas.openxmlformats.org/officeDocument/2006/relationships/hyperlink" Target="https://www.spiedigitallibrary.org/conference-proceedings-of-SPIE/0682.toc" TargetMode="External"/><Relationship Id="rId10553" Type="http://schemas.openxmlformats.org/officeDocument/2006/relationships/hyperlink" Target="https://www.spiedigitallibrary.org/conference-proceedings-of-SPIE/1149.toc" TargetMode="External"/><Relationship Id="rId3768" Type="http://schemas.openxmlformats.org/officeDocument/2006/relationships/hyperlink" Target="https://www.spiedigitallibrary.org/conference-proceedings-of-SPIE/4604.toc" TargetMode="External"/><Relationship Id="rId4819" Type="http://schemas.openxmlformats.org/officeDocument/2006/relationships/hyperlink" Target="https://www.spiedigitallibrary.org/conference-proceedings-of-SPIE/5614.toc" TargetMode="External"/><Relationship Id="rId6174" Type="http://schemas.openxmlformats.org/officeDocument/2006/relationships/hyperlink" Target="https://www.spiedigitallibrary.org/conference-proceedings-of-SPIE/6961.toc" TargetMode="External"/><Relationship Id="rId7225" Type="http://schemas.openxmlformats.org/officeDocument/2006/relationships/hyperlink" Target="https://www.spiedigitallibrary.org/conference-proceedings-of-SPIE/1647.toc" TargetMode="External"/><Relationship Id="rId10206" Type="http://schemas.openxmlformats.org/officeDocument/2006/relationships/hyperlink" Target="https://www.spiedigitallibrary.org/conference-proceedings-of-SPIE/0777.toc" TargetMode="External"/><Relationship Id="rId689" Type="http://schemas.openxmlformats.org/officeDocument/2006/relationships/hyperlink" Target="https://www.spiedigitallibrary.org/conference-proceedings-of-SPIE/8287.toc" TargetMode="External"/><Relationship Id="rId2784" Type="http://schemas.openxmlformats.org/officeDocument/2006/relationships/hyperlink" Target="https://www.spiedigitallibrary.org/conference-proceedings-of-SPIE/10369.toc" TargetMode="External"/><Relationship Id="rId5190" Type="http://schemas.openxmlformats.org/officeDocument/2006/relationships/hyperlink" Target="https://www.spiedigitallibrary.org/conference-proceedings-of-SPIE/5982.toc" TargetMode="External"/><Relationship Id="rId6241" Type="http://schemas.openxmlformats.org/officeDocument/2006/relationships/hyperlink" Target="https://www.spiedigitallibrary.org/conference-proceedings-of-SPIE/7028.toc" TargetMode="External"/><Relationship Id="rId9397" Type="http://schemas.openxmlformats.org/officeDocument/2006/relationships/hyperlink" Target="https://www.spiedigitallibrary.org/conference-proceedings-of-SPIE/3821.toc" TargetMode="External"/><Relationship Id="rId756" Type="http://schemas.openxmlformats.org/officeDocument/2006/relationships/hyperlink" Target="https://www.spiedigitallibrary.org/conference-proceedings-of-SPIE/8255.toc" TargetMode="External"/><Relationship Id="rId1386" Type="http://schemas.openxmlformats.org/officeDocument/2006/relationships/hyperlink" Target="https://www.spiedigitallibrary.org/conference-proceedings-of-SPIE/8907.toc" TargetMode="External"/><Relationship Id="rId2437" Type="http://schemas.openxmlformats.org/officeDocument/2006/relationships/hyperlink" Target="https://www.spiedigitallibrary.org/conference-proceedings-of-SPIE/9959.toc" TargetMode="External"/><Relationship Id="rId3835" Type="http://schemas.openxmlformats.org/officeDocument/2006/relationships/hyperlink" Target="https://www.spiedigitallibrary.org/conference-proceedings-of-SPIE/4615.toc" TargetMode="External"/><Relationship Id="rId9464" Type="http://schemas.openxmlformats.org/officeDocument/2006/relationships/hyperlink" Target="https://www.spiedigitallibrary.org/conference-proceedings-of-SPIE/3897.toc" TargetMode="External"/><Relationship Id="rId409" Type="http://schemas.openxmlformats.org/officeDocument/2006/relationships/hyperlink" Target="https://www.spiedigitallibrary.org/conference-proceedings-of-SPIE/7930.toc" TargetMode="External"/><Relationship Id="rId1039" Type="http://schemas.openxmlformats.org/officeDocument/2006/relationships/hyperlink" Target="https://www.spiedigitallibrary.org/conference-proceedings-of-SPIE/8555.toc" TargetMode="External"/><Relationship Id="rId2851" Type="http://schemas.openxmlformats.org/officeDocument/2006/relationships/hyperlink" Target="https://www.spiedigitallibrary.org/conference-proceedings-of-SPIE/10444.toc" TargetMode="External"/><Relationship Id="rId3902" Type="http://schemas.openxmlformats.org/officeDocument/2006/relationships/hyperlink" Target="https://www.spiedigitallibrary.org/conference-proceedings-of-SPIE/4688.toc" TargetMode="External"/><Relationship Id="rId8066" Type="http://schemas.openxmlformats.org/officeDocument/2006/relationships/hyperlink" Target="https://www.spiedigitallibrary.org/conference-proceedings-of-SPIE/2485.toc" TargetMode="External"/><Relationship Id="rId9117" Type="http://schemas.openxmlformats.org/officeDocument/2006/relationships/hyperlink" Target="https://www.spiedigitallibrary.org/conference-proceedings-of-SPIE/3554.toc" TargetMode="External"/><Relationship Id="rId92" Type="http://schemas.openxmlformats.org/officeDocument/2006/relationships/hyperlink" Target="https://www.spiedigitallibrary.org/conference-proceedings-of-SPIE/7608.toc" TargetMode="External"/><Relationship Id="rId823" Type="http://schemas.openxmlformats.org/officeDocument/2006/relationships/hyperlink" Target="https://www.spiedigitallibrary.org/conference-proceedings-of-SPIE/8345.toc" TargetMode="External"/><Relationship Id="rId1453" Type="http://schemas.openxmlformats.org/officeDocument/2006/relationships/hyperlink" Target="https://www.spiedigitallibrary.org/conference-proceedings-of-SPIE/8967.toc" TargetMode="External"/><Relationship Id="rId2504" Type="http://schemas.openxmlformats.org/officeDocument/2006/relationships/hyperlink" Target="https://www.spiedigitallibrary.org/conference-proceedings-of-SPIE/9990.toc" TargetMode="External"/><Relationship Id="rId7082" Type="http://schemas.openxmlformats.org/officeDocument/2006/relationships/hyperlink" Target="https://www.spiedigitallibrary.org/conference-proceedings-of-SPIE/1504.toc" TargetMode="External"/><Relationship Id="rId8480" Type="http://schemas.openxmlformats.org/officeDocument/2006/relationships/hyperlink" Target="https://www.spiedigitallibrary.org/conference-proceedings-of-SPIE/2916.toc" TargetMode="External"/><Relationship Id="rId9531" Type="http://schemas.openxmlformats.org/officeDocument/2006/relationships/hyperlink" Target="https://www.spiedigitallibrary.org/conference-proceedings-of-SPIE/0044.toc" TargetMode="External"/><Relationship Id="rId1106" Type="http://schemas.openxmlformats.org/officeDocument/2006/relationships/hyperlink" Target="https://www.spiedigitallibrary.org/conference-proceedings-of-SPIE/8625.toc" TargetMode="External"/><Relationship Id="rId1520" Type="http://schemas.openxmlformats.org/officeDocument/2006/relationships/hyperlink" Target="https://www.spiedigitallibrary.org/conference-proceedings-of-SPIE/9035.toc" TargetMode="External"/><Relationship Id="rId4676" Type="http://schemas.openxmlformats.org/officeDocument/2006/relationships/hyperlink" Target="https://www.spiedigitallibrary.org/conference-proceedings-of-SPIE/5469.toc" TargetMode="External"/><Relationship Id="rId5727" Type="http://schemas.openxmlformats.org/officeDocument/2006/relationships/hyperlink" Target="https://www.spiedigitallibrary.org/conference-proceedings-of-SPIE/6513.toc" TargetMode="External"/><Relationship Id="rId8133" Type="http://schemas.openxmlformats.org/officeDocument/2006/relationships/hyperlink" Target="https://www.spiedigitallibrary.org/conference-proceedings-of-SPIE/2554.toc" TargetMode="External"/><Relationship Id="rId10063" Type="http://schemas.openxmlformats.org/officeDocument/2006/relationships/hyperlink" Target="https://www.spiedigitallibrary.org/conference-proceedings-of-SPIE/0645.toc" TargetMode="External"/><Relationship Id="rId3278" Type="http://schemas.openxmlformats.org/officeDocument/2006/relationships/hyperlink" Target="https://www.spiedigitallibrary.org/conference-proceedings-of-SPIE/4063.toc" TargetMode="External"/><Relationship Id="rId3692" Type="http://schemas.openxmlformats.org/officeDocument/2006/relationships/hyperlink" Target="https://www.spiedigitallibrary.org/conference-proceedings-of-SPIE/4505.toc" TargetMode="External"/><Relationship Id="rId4329" Type="http://schemas.openxmlformats.org/officeDocument/2006/relationships/hyperlink" Target="https://www.spiedigitallibrary.org/conference-proceedings-of-SPIE/5119.toc" TargetMode="External"/><Relationship Id="rId4743" Type="http://schemas.openxmlformats.org/officeDocument/2006/relationships/hyperlink" Target="https://www.spiedigitallibrary.org/conference-proceedings-of-SPIE/5536.toc" TargetMode="External"/><Relationship Id="rId7899" Type="http://schemas.openxmlformats.org/officeDocument/2006/relationships/hyperlink" Target="https://www.spiedigitallibrary.org/conference-proceedings-of-SPIE/2338.toc" TargetMode="External"/><Relationship Id="rId8200" Type="http://schemas.openxmlformats.org/officeDocument/2006/relationships/hyperlink" Target="https://www.spiedigitallibrary.org/conference-proceedings-of-SPIE/2640.toc" TargetMode="External"/><Relationship Id="rId10130" Type="http://schemas.openxmlformats.org/officeDocument/2006/relationships/hyperlink" Target="https://www.spiedigitallibrary.org/conference-proceedings-of-SPIE/0554.toc" TargetMode="External"/><Relationship Id="rId199" Type="http://schemas.openxmlformats.org/officeDocument/2006/relationships/hyperlink" Target="https://www.spiedigitallibrary.org/conference-proceedings-of-SPIE/7721.toc" TargetMode="External"/><Relationship Id="rId2294" Type="http://schemas.openxmlformats.org/officeDocument/2006/relationships/hyperlink" Target="https://www.spiedigitallibrary.org/conference-proceedings-of-SPIE/9806.toc" TargetMode="External"/><Relationship Id="rId3345" Type="http://schemas.openxmlformats.org/officeDocument/2006/relationships/hyperlink" Target="https://www.spiedigitallibrary.org/conference-proceedings-of-SPIE/4133.toc" TargetMode="External"/><Relationship Id="rId266" Type="http://schemas.openxmlformats.org/officeDocument/2006/relationships/hyperlink" Target="https://www.spiedigitallibrary.org/conference-proceedings-of-SPIE/7793.toc" TargetMode="External"/><Relationship Id="rId680" Type="http://schemas.openxmlformats.org/officeDocument/2006/relationships/hyperlink" Target="https://www.spiedigitallibrary.org/conference-proceedings-of-SPIE/8202.toc" TargetMode="External"/><Relationship Id="rId2361" Type="http://schemas.openxmlformats.org/officeDocument/2006/relationships/hyperlink" Target="https://www.spiedigitallibrary.org/conference-proceedings-of-SPIE/9883.toc" TargetMode="External"/><Relationship Id="rId3412" Type="http://schemas.openxmlformats.org/officeDocument/2006/relationships/hyperlink" Target="https://www.spiedigitallibrary.org/conference-proceedings-of-SPIE/4300.toc" TargetMode="External"/><Relationship Id="rId4810" Type="http://schemas.openxmlformats.org/officeDocument/2006/relationships/hyperlink" Target="https://www.spiedigitallibrary.org/conference-proceedings-of-SPIE/5605.toc" TargetMode="External"/><Relationship Id="rId6568" Type="http://schemas.openxmlformats.org/officeDocument/2006/relationships/hyperlink" Target="https://www.spiedigitallibrary.org/conference-proceedings-of-SPIE/7354.toc" TargetMode="External"/><Relationship Id="rId7619" Type="http://schemas.openxmlformats.org/officeDocument/2006/relationships/hyperlink" Target="https://www.spiedigitallibrary.org/conference-proceedings-of-SPIE/2059.toc" TargetMode="External"/><Relationship Id="rId7966" Type="http://schemas.openxmlformats.org/officeDocument/2006/relationships/hyperlink" Target="https://www.spiedigitallibrary.org/conference-proceedings-of-SPIE/2380.toc" TargetMode="External"/><Relationship Id="rId333" Type="http://schemas.openxmlformats.org/officeDocument/2006/relationships/hyperlink" Target="https://www.spiedigitallibrary.org/conference-proceedings-of-SPIE/7861.toc" TargetMode="External"/><Relationship Id="rId2014" Type="http://schemas.openxmlformats.org/officeDocument/2006/relationships/hyperlink" Target="https://www.spiedigitallibrary.org/conference-proceedings-of-SPIE/9535.toc" TargetMode="External"/><Relationship Id="rId6982" Type="http://schemas.openxmlformats.org/officeDocument/2006/relationships/hyperlink" Target="https://www.spiedigitallibrary.org/conference-proceedings-of-SPIE/1400.toc" TargetMode="External"/><Relationship Id="rId9041" Type="http://schemas.openxmlformats.org/officeDocument/2006/relationships/hyperlink" Target="https://www.spiedigitallibrary.org/conference-proceedings-of-SPIE/3463.toc" TargetMode="External"/><Relationship Id="rId1030" Type="http://schemas.openxmlformats.org/officeDocument/2006/relationships/hyperlink" Target="https://www.spiedigitallibrary.org/conference-proceedings-of-SPIE/8554.toc" TargetMode="External"/><Relationship Id="rId4186" Type="http://schemas.openxmlformats.org/officeDocument/2006/relationships/hyperlink" Target="https://www.spiedigitallibrary.org/conference-proceedings-of-SPIE/4976.toc" TargetMode="External"/><Relationship Id="rId5584" Type="http://schemas.openxmlformats.org/officeDocument/2006/relationships/hyperlink" Target="https://www.spiedigitallibrary.org/conference-proceedings-of-SPIE/6376.toc" TargetMode="External"/><Relationship Id="rId6635" Type="http://schemas.openxmlformats.org/officeDocument/2006/relationships/hyperlink" Target="https://www.spiedigitallibrary.org/conference-proceedings-of-SPIE/7423.toc" TargetMode="External"/><Relationship Id="rId400" Type="http://schemas.openxmlformats.org/officeDocument/2006/relationships/hyperlink" Target="https://www.spiedigitallibrary.org/conference-proceedings-of-SPIE/7921.toc" TargetMode="External"/><Relationship Id="rId5237" Type="http://schemas.openxmlformats.org/officeDocument/2006/relationships/hyperlink" Target="https://www.spiedigitallibrary.org/conference-proceedings-of-SPIE/6043.toc" TargetMode="External"/><Relationship Id="rId5651" Type="http://schemas.openxmlformats.org/officeDocument/2006/relationships/hyperlink" Target="https://www.spiedigitallibrary.org/conference-proceedings-of-SPIE/6437.toc" TargetMode="External"/><Relationship Id="rId6702" Type="http://schemas.openxmlformats.org/officeDocument/2006/relationships/hyperlink" Target="https://www.spiedigitallibrary.org/conference-proceedings-of-SPIE/7491.toc" TargetMode="External"/><Relationship Id="rId9858" Type="http://schemas.openxmlformats.org/officeDocument/2006/relationships/hyperlink" Target="https://www.spiedigitallibrary.org/conference-proceedings-of-SPIE/0399.toc" TargetMode="External"/><Relationship Id="rId1847" Type="http://schemas.openxmlformats.org/officeDocument/2006/relationships/hyperlink" Target="https://www.spiedigitallibrary.org/conference-proceedings-of-SPIE/9365.toc" TargetMode="External"/><Relationship Id="rId4253" Type="http://schemas.openxmlformats.org/officeDocument/2006/relationships/hyperlink" Target="https://www.spiedigitallibrary.org/conference-proceedings-of-SPIE/5043.toc" TargetMode="External"/><Relationship Id="rId5304" Type="http://schemas.openxmlformats.org/officeDocument/2006/relationships/hyperlink" Target="https://www.spiedigitallibrary.org/conference-proceedings-of-SPIE/6093.toc" TargetMode="External"/><Relationship Id="rId8874" Type="http://schemas.openxmlformats.org/officeDocument/2006/relationships/hyperlink" Target="https://www.spiedigitallibrary.org/conference-proceedings-of-SPIE/3291.toc" TargetMode="External"/><Relationship Id="rId9925" Type="http://schemas.openxmlformats.org/officeDocument/2006/relationships/hyperlink" Target="https://www.spiedigitallibrary.org/conference-proceedings-of-SPIE/0467.toc" TargetMode="External"/><Relationship Id="rId4320" Type="http://schemas.openxmlformats.org/officeDocument/2006/relationships/hyperlink" Target="https://www.spiedigitallibrary.org/conference-proceedings-of-SPIE/5110.toc" TargetMode="External"/><Relationship Id="rId7476" Type="http://schemas.openxmlformats.org/officeDocument/2006/relationships/hyperlink" Target="https://www.spiedigitallibrary.org/conference-proceedings-of-SPIE/1894.toc" TargetMode="External"/><Relationship Id="rId7890" Type="http://schemas.openxmlformats.org/officeDocument/2006/relationships/hyperlink" Target="https://www.spiedigitallibrary.org/conference-proceedings-of-SPIE/2321.toc" TargetMode="External"/><Relationship Id="rId8527" Type="http://schemas.openxmlformats.org/officeDocument/2006/relationships/hyperlink" Target="https://www.spiedigitallibrary.org/conference-proceedings-of-SPIE/2933.toc" TargetMode="External"/><Relationship Id="rId10457" Type="http://schemas.openxmlformats.org/officeDocument/2006/relationships/hyperlink" Target="https://www.spiedigitallibrary.org/conference-proceedings-of-SPIE/1042.toc" TargetMode="External"/><Relationship Id="rId190" Type="http://schemas.openxmlformats.org/officeDocument/2006/relationships/hyperlink" Target="https://www.spiedigitallibrary.org/conference-proceedings-of-SPIE/7712.toc" TargetMode="External"/><Relationship Id="rId1914" Type="http://schemas.openxmlformats.org/officeDocument/2006/relationships/hyperlink" Target="https://www.spiedigitallibrary.org/conference-proceedings-of-SPIE/9433.toc" TargetMode="External"/><Relationship Id="rId6078" Type="http://schemas.openxmlformats.org/officeDocument/2006/relationships/hyperlink" Target="https://www.spiedigitallibrary.org/conference-proceedings-of-SPIE/6864.toc" TargetMode="External"/><Relationship Id="rId6492" Type="http://schemas.openxmlformats.org/officeDocument/2006/relationships/hyperlink" Target="https://www.spiedigitallibrary.org/conference-proceedings-of-SPIE/7277.toc" TargetMode="External"/><Relationship Id="rId7129" Type="http://schemas.openxmlformats.org/officeDocument/2006/relationships/hyperlink" Target="https://www.spiedigitallibrary.org/conference-proceedings-of-SPIE/1564.toc" TargetMode="External"/><Relationship Id="rId7543" Type="http://schemas.openxmlformats.org/officeDocument/2006/relationships/hyperlink" Target="https://www.spiedigitallibrary.org/conference-proceedings-of-SPIE/1964.toc" TargetMode="External"/><Relationship Id="rId8941" Type="http://schemas.openxmlformats.org/officeDocument/2006/relationships/hyperlink" Target="https://www.spiedigitallibrary.org/conference-proceedings-of-SPIE/3363.toc" TargetMode="External"/><Relationship Id="rId5094" Type="http://schemas.openxmlformats.org/officeDocument/2006/relationships/hyperlink" Target="https://www.spiedigitallibrary.org/conference-proceedings-of-SPIE/5885.toc" TargetMode="External"/><Relationship Id="rId6145" Type="http://schemas.openxmlformats.org/officeDocument/2006/relationships/hyperlink" Target="https://www.spiedigitallibrary.org/conference-proceedings-of-SPIE/6932.toc" TargetMode="External"/><Relationship Id="rId10524" Type="http://schemas.openxmlformats.org/officeDocument/2006/relationships/hyperlink" Target="https://www.spiedigitallibrary.org/conference-proceedings-of-SPIE/1111.toc" TargetMode="External"/><Relationship Id="rId2688" Type="http://schemas.openxmlformats.org/officeDocument/2006/relationships/hyperlink" Target="https://www.spiedigitallibrary.org/conference-proceedings-of-SPIE/10209.toc" TargetMode="External"/><Relationship Id="rId3739" Type="http://schemas.openxmlformats.org/officeDocument/2006/relationships/hyperlink" Target="https://www.spiedigitallibrary.org/conference-proceedings-of-SPIE/4564.toc" TargetMode="External"/><Relationship Id="rId5161" Type="http://schemas.openxmlformats.org/officeDocument/2006/relationships/hyperlink" Target="https://www.spiedigitallibrary.org/conference-proceedings-of-SPIE/5952.toc" TargetMode="External"/><Relationship Id="rId7610" Type="http://schemas.openxmlformats.org/officeDocument/2006/relationships/hyperlink" Target="https://www.spiedigitallibrary.org/conference-proceedings-of-SPIE/2047.toc" TargetMode="External"/><Relationship Id="rId2755" Type="http://schemas.openxmlformats.org/officeDocument/2006/relationships/hyperlink" Target="https://www.spiedigitallibrary.org/conference-proceedings-of-SPIE/10340.toc" TargetMode="External"/><Relationship Id="rId3806" Type="http://schemas.openxmlformats.org/officeDocument/2006/relationships/hyperlink" Target="https://www.spiedigitallibrary.org/conference-proceedings-of-SPIE/4537.toc" TargetMode="External"/><Relationship Id="rId6212" Type="http://schemas.openxmlformats.org/officeDocument/2006/relationships/hyperlink" Target="https://www.spiedigitallibrary.org/conference-proceedings-of-SPIE/6999.toc" TargetMode="External"/><Relationship Id="rId9368" Type="http://schemas.openxmlformats.org/officeDocument/2006/relationships/hyperlink" Target="https://www.spiedigitallibrary.org/conference-proceedings-of-SPIE/3792.toc" TargetMode="External"/><Relationship Id="rId9782" Type="http://schemas.openxmlformats.org/officeDocument/2006/relationships/hyperlink" Target="https://www.spiedigitallibrary.org/conference-proceedings-of-SPIE/0319.toc" TargetMode="External"/><Relationship Id="rId727" Type="http://schemas.openxmlformats.org/officeDocument/2006/relationships/hyperlink" Target="https://www.spiedigitallibrary.org/conference-proceedings-of-SPIE/8226.toc" TargetMode="External"/><Relationship Id="rId1357" Type="http://schemas.openxmlformats.org/officeDocument/2006/relationships/hyperlink" Target="https://www.spiedigitallibrary.org/conference-proceedings-of-SPIE/8878.toc" TargetMode="External"/><Relationship Id="rId1771" Type="http://schemas.openxmlformats.org/officeDocument/2006/relationships/hyperlink" Target="https://www.spiedigitallibrary.org/conference-proceedings-of-SPIE/9297.toc" TargetMode="External"/><Relationship Id="rId2408" Type="http://schemas.openxmlformats.org/officeDocument/2006/relationships/hyperlink" Target="https://www.spiedigitallibrary.org/conference-proceedings-of-SPIE/9930.toc" TargetMode="External"/><Relationship Id="rId2822" Type="http://schemas.openxmlformats.org/officeDocument/2006/relationships/hyperlink" Target="https://www.spiedigitallibrary.org/conference-proceedings-of-SPIE/10410.toc" TargetMode="External"/><Relationship Id="rId5978" Type="http://schemas.openxmlformats.org/officeDocument/2006/relationships/hyperlink" Target="https://www.spiedigitallibrary.org/conference-proceedings-of-SPIE/6772.toc" TargetMode="External"/><Relationship Id="rId8384" Type="http://schemas.openxmlformats.org/officeDocument/2006/relationships/hyperlink" Target="https://www.spiedigitallibrary.org/conference-proceedings-of-SPIE/2807.toc" TargetMode="External"/><Relationship Id="rId9435" Type="http://schemas.openxmlformats.org/officeDocument/2006/relationships/hyperlink" Target="https://www.spiedigitallibrary.org/conference-proceedings-of-SPIE/3862.toc" TargetMode="External"/><Relationship Id="rId63" Type="http://schemas.openxmlformats.org/officeDocument/2006/relationships/hyperlink" Target="https://www.spiedigitallibrary.org/conference-proceedings-of-SPIE/7579.toc" TargetMode="External"/><Relationship Id="rId1424" Type="http://schemas.openxmlformats.org/officeDocument/2006/relationships/hyperlink" Target="https://www.spiedigitallibrary.org/conference-proceedings-of-SPIE/8938.toc" TargetMode="External"/><Relationship Id="rId4994" Type="http://schemas.openxmlformats.org/officeDocument/2006/relationships/hyperlink" Target="https://www.spiedigitallibrary.org/conference-proceedings-of-SPIE/5785.toc" TargetMode="External"/><Relationship Id="rId8037" Type="http://schemas.openxmlformats.org/officeDocument/2006/relationships/hyperlink" Target="https://www.spiedigitallibrary.org/conference-proceedings-of-SPIE/2455.toc" TargetMode="External"/><Relationship Id="rId8451" Type="http://schemas.openxmlformats.org/officeDocument/2006/relationships/hyperlink" Target="https://www.spiedigitallibrary.org/conference-proceedings-of-SPIE/2877.toc" TargetMode="External"/><Relationship Id="rId9502" Type="http://schemas.openxmlformats.org/officeDocument/2006/relationships/hyperlink" Target="https://www.spiedigitallibrary.org/conference-proceedings-of-SPIE/0016.toc" TargetMode="External"/><Relationship Id="rId10381" Type="http://schemas.openxmlformats.org/officeDocument/2006/relationships/hyperlink" Target="https://www.spiedigitallibrary.org/conference-proceedings-of-SPIE/0972.toc" TargetMode="External"/><Relationship Id="rId3596" Type="http://schemas.openxmlformats.org/officeDocument/2006/relationships/hyperlink" Target="https://www.spiedigitallibrary.org/conference-proceedings-of-SPIE/4384.toc" TargetMode="External"/><Relationship Id="rId4647" Type="http://schemas.openxmlformats.org/officeDocument/2006/relationships/hyperlink" Target="https://www.spiedigitallibrary.org/conference-proceedings-of-SPIE/5439.toc" TargetMode="External"/><Relationship Id="rId7053" Type="http://schemas.openxmlformats.org/officeDocument/2006/relationships/hyperlink" Target="https://www.spiedigitallibrary.org/conference-proceedings-of-SPIE/1475.toc" TargetMode="External"/><Relationship Id="rId8104" Type="http://schemas.openxmlformats.org/officeDocument/2006/relationships/hyperlink" Target="https://www.spiedigitallibrary.org/conference-proceedings-of-SPIE/2524.toc" TargetMode="External"/><Relationship Id="rId10034" Type="http://schemas.openxmlformats.org/officeDocument/2006/relationships/hyperlink" Target="https://www.spiedigitallibrary.org/conference-proceedings-of-SPIE/0687.toc" TargetMode="External"/><Relationship Id="rId2198" Type="http://schemas.openxmlformats.org/officeDocument/2006/relationships/hyperlink" Target="https://www.spiedigitallibrary.org/conference-proceedings-of-SPIE/9706.toc" TargetMode="External"/><Relationship Id="rId3249" Type="http://schemas.openxmlformats.org/officeDocument/2006/relationships/hyperlink" Target="https://www.spiedigitallibrary.org/conference-proceedings-of-SPIE/4031.toc" TargetMode="External"/><Relationship Id="rId7120" Type="http://schemas.openxmlformats.org/officeDocument/2006/relationships/hyperlink" Target="https://www.spiedigitallibrary.org/conference-proceedings-of-SPIE/1554.toc" TargetMode="External"/><Relationship Id="rId584" Type="http://schemas.openxmlformats.org/officeDocument/2006/relationships/hyperlink" Target="https://www.spiedigitallibrary.org/conference-proceedings-of-SPIE/8105.toc" TargetMode="External"/><Relationship Id="rId2265" Type="http://schemas.openxmlformats.org/officeDocument/2006/relationships/hyperlink" Target="https://www.spiedigitallibrary.org/conference-proceedings-of-SPIE/9773.toc" TargetMode="External"/><Relationship Id="rId3663" Type="http://schemas.openxmlformats.org/officeDocument/2006/relationships/hyperlink" Target="https://www.spiedigitallibrary.org/conference-proceedings-of-SPIE/4456.toc" TargetMode="External"/><Relationship Id="rId4714" Type="http://schemas.openxmlformats.org/officeDocument/2006/relationships/hyperlink" Target="https://www.spiedigitallibrary.org/conference-proceedings-of-SPIE/5507.toc" TargetMode="External"/><Relationship Id="rId9292" Type="http://schemas.openxmlformats.org/officeDocument/2006/relationships/hyperlink" Target="https://www.spiedigitallibrary.org/conference-proceedings-of-SPIE/3715.toc" TargetMode="External"/><Relationship Id="rId10101" Type="http://schemas.openxmlformats.org/officeDocument/2006/relationships/hyperlink" Target="https://www.spiedigitallibrary.org/conference-proceedings-of-SPIE/0602.toc" TargetMode="External"/><Relationship Id="rId237" Type="http://schemas.openxmlformats.org/officeDocument/2006/relationships/hyperlink" Target="https://www.spiedigitallibrary.org/conference-proceedings-of-SPIE/7762.toc" TargetMode="External"/><Relationship Id="rId3316" Type="http://schemas.openxmlformats.org/officeDocument/2006/relationships/hyperlink" Target="https://www.spiedigitallibrary.org/conference-proceedings-of-SPIE/4102.toc" TargetMode="External"/><Relationship Id="rId3730" Type="http://schemas.openxmlformats.org/officeDocument/2006/relationships/hyperlink" Target="https://www.spiedigitallibrary.org/conference-proceedings-of-SPIE/4554.toc" TargetMode="External"/><Relationship Id="rId6886" Type="http://schemas.openxmlformats.org/officeDocument/2006/relationships/hyperlink" Target="https://www.spiedigitallibrary.org/conference-proceedings-of-SPIE/1311.toc" TargetMode="External"/><Relationship Id="rId7937" Type="http://schemas.openxmlformats.org/officeDocument/2006/relationships/hyperlink" Target="https://www.spiedigitallibrary.org/conference-proceedings-of-SPIE/2325.toc" TargetMode="External"/><Relationship Id="rId651" Type="http://schemas.openxmlformats.org/officeDocument/2006/relationships/hyperlink" Target="https://www.spiedigitallibrary.org/conference-proceedings-of-SPIE/8173.toc" TargetMode="External"/><Relationship Id="rId1281" Type="http://schemas.openxmlformats.org/officeDocument/2006/relationships/hyperlink" Target="https://www.spiedigitallibrary.org/conference-proceedings-of-SPIE/8802.toc" TargetMode="External"/><Relationship Id="rId2332" Type="http://schemas.openxmlformats.org/officeDocument/2006/relationships/hyperlink" Target="https://www.spiedigitallibrary.org/conference-proceedings-of-SPIE/9853.toc" TargetMode="External"/><Relationship Id="rId5488" Type="http://schemas.openxmlformats.org/officeDocument/2006/relationships/hyperlink" Target="https://www.spiedigitallibrary.org/conference-proceedings-of-SPIE/6277.toc" TargetMode="External"/><Relationship Id="rId6539" Type="http://schemas.openxmlformats.org/officeDocument/2006/relationships/hyperlink" Target="https://www.spiedigitallibrary.org/conference-proceedings-of-SPIE/7325.toc" TargetMode="External"/><Relationship Id="rId6953" Type="http://schemas.openxmlformats.org/officeDocument/2006/relationships/hyperlink" Target="https://www.spiedigitallibrary.org/conference-proceedings-of-SPIE/1368.toc" TargetMode="External"/><Relationship Id="rId304" Type="http://schemas.openxmlformats.org/officeDocument/2006/relationships/hyperlink" Target="https://www.spiedigitallibrary.org/conference-proceedings-of-SPIE/7832.toc" TargetMode="External"/><Relationship Id="rId5555" Type="http://schemas.openxmlformats.org/officeDocument/2006/relationships/hyperlink" Target="https://www.spiedigitallibrary.org/conference-proceedings-of-SPIE/6345.toc" TargetMode="External"/><Relationship Id="rId6606" Type="http://schemas.openxmlformats.org/officeDocument/2006/relationships/hyperlink" Target="https://www.spiedigitallibrary.org/conference-proceedings-of-SPIE/7394.toc" TargetMode="External"/><Relationship Id="rId9012" Type="http://schemas.openxmlformats.org/officeDocument/2006/relationships/hyperlink" Target="https://www.spiedigitallibrary.org/conference-proceedings-of-SPIE/3434.toc" TargetMode="External"/><Relationship Id="rId1001" Type="http://schemas.openxmlformats.org/officeDocument/2006/relationships/hyperlink" Target="https://www.spiedigitallibrary.org/conference-proceedings-of-SPIE/8523.toc" TargetMode="External"/><Relationship Id="rId4157" Type="http://schemas.openxmlformats.org/officeDocument/2006/relationships/hyperlink" Target="https://www.spiedigitallibrary.org/conference-proceedings-of-SPIE/4947.toc" TargetMode="External"/><Relationship Id="rId4571" Type="http://schemas.openxmlformats.org/officeDocument/2006/relationships/hyperlink" Target="https://www.spiedigitallibrary.org/conference-proceedings-of-SPIE/5363.toc" TargetMode="External"/><Relationship Id="rId5208" Type="http://schemas.openxmlformats.org/officeDocument/2006/relationships/hyperlink" Target="https://www.spiedigitallibrary.org/conference-proceedings-of-SPIE/6000.toc" TargetMode="External"/><Relationship Id="rId5622" Type="http://schemas.openxmlformats.org/officeDocument/2006/relationships/hyperlink" Target="https://www.spiedigitallibrary.org/conference-proceedings-of-SPIE/6419.toc" TargetMode="External"/><Relationship Id="rId8778" Type="http://schemas.openxmlformats.org/officeDocument/2006/relationships/hyperlink" Target="https://www.spiedigitallibrary.org/conference-proceedings-of-SPIE/10289.toc" TargetMode="External"/><Relationship Id="rId9829" Type="http://schemas.openxmlformats.org/officeDocument/2006/relationships/hyperlink" Target="https://www.spiedigitallibrary.org/conference-proceedings-of-SPIE/0363.toc" TargetMode="External"/><Relationship Id="rId3173" Type="http://schemas.openxmlformats.org/officeDocument/2006/relationships/hyperlink" Target="https://www.spiedigitallibrary.org/conference-proceedings-of-SPIE/3944.toc" TargetMode="External"/><Relationship Id="rId4224" Type="http://schemas.openxmlformats.org/officeDocument/2006/relationships/hyperlink" Target="https://www.spiedigitallibrary.org/conference-proceedings-of-SPIE/5014.toc" TargetMode="External"/><Relationship Id="rId1818" Type="http://schemas.openxmlformats.org/officeDocument/2006/relationships/hyperlink" Target="https://www.spiedigitallibrary.org/conference-proceedings-of-SPIE/9336.toc" TargetMode="External"/><Relationship Id="rId3240" Type="http://schemas.openxmlformats.org/officeDocument/2006/relationships/hyperlink" Target="https://www.spiedigitallibrary.org/conference-proceedings-of-SPIE/4022.toc" TargetMode="External"/><Relationship Id="rId6396" Type="http://schemas.openxmlformats.org/officeDocument/2006/relationships/hyperlink" Target="https://www.spiedigitallibrary.org/conference-proceedings-of-SPIE/7176.toc" TargetMode="External"/><Relationship Id="rId7794" Type="http://schemas.openxmlformats.org/officeDocument/2006/relationships/hyperlink" Target="https://www.spiedigitallibrary.org/conference-proceedings-of-SPIE/2219.toc" TargetMode="External"/><Relationship Id="rId8845" Type="http://schemas.openxmlformats.org/officeDocument/2006/relationships/hyperlink" Target="https://www.spiedigitallibrary.org/conference-proceedings-of-SPIE/3261.toc" TargetMode="External"/><Relationship Id="rId161" Type="http://schemas.openxmlformats.org/officeDocument/2006/relationships/hyperlink" Target="https://www.spiedigitallibrary.org/conference-proceedings-of-SPIE/7683.toc" TargetMode="External"/><Relationship Id="rId6049" Type="http://schemas.openxmlformats.org/officeDocument/2006/relationships/hyperlink" Target="https://www.spiedigitallibrary.org/conference-proceedings-of-SPIE/6819.toc" TargetMode="External"/><Relationship Id="rId7447" Type="http://schemas.openxmlformats.org/officeDocument/2006/relationships/hyperlink" Target="https://www.spiedigitallibrary.org/conference-proceedings-of-SPIE/1865.toc" TargetMode="External"/><Relationship Id="rId7861" Type="http://schemas.openxmlformats.org/officeDocument/2006/relationships/hyperlink" Target="https://www.spiedigitallibrary.org/conference-proceedings-of-SPIE/2288.toc" TargetMode="External"/><Relationship Id="rId8912" Type="http://schemas.openxmlformats.org/officeDocument/2006/relationships/hyperlink" Target="https://www.spiedigitallibrary.org/conference-proceedings-of-SPIE/3334.toc" TargetMode="External"/><Relationship Id="rId10428" Type="http://schemas.openxmlformats.org/officeDocument/2006/relationships/hyperlink" Target="https://www.spiedigitallibrary.org/conference-proceedings-of-SPIE/1009.toc" TargetMode="External"/><Relationship Id="rId6463" Type="http://schemas.openxmlformats.org/officeDocument/2006/relationships/hyperlink" Target="https://www.spiedigitallibrary.org/conference-proceedings-of-SPIE/7243.toc" TargetMode="External"/><Relationship Id="rId7514" Type="http://schemas.openxmlformats.org/officeDocument/2006/relationships/hyperlink" Target="https://www.spiedigitallibrary.org/conference-proceedings-of-SPIE/1935.toc" TargetMode="External"/><Relationship Id="rId978" Type="http://schemas.openxmlformats.org/officeDocument/2006/relationships/hyperlink" Target="https://www.spiedigitallibrary.org/conference-proceedings-of-SPIE/8500.toc" TargetMode="External"/><Relationship Id="rId2659" Type="http://schemas.openxmlformats.org/officeDocument/2006/relationships/hyperlink" Target="https://www.spiedigitallibrary.org/conference-proceedings-of-SPIE/10180.toc" TargetMode="External"/><Relationship Id="rId5065" Type="http://schemas.openxmlformats.org/officeDocument/2006/relationships/hyperlink" Target="https://www.spiedigitallibrary.org/conference-proceedings-of-SPIE/5856.toc" TargetMode="External"/><Relationship Id="rId6116" Type="http://schemas.openxmlformats.org/officeDocument/2006/relationships/hyperlink" Target="https://www.spiedigitallibrary.org/conference-proceedings-of-SPIE/6902.toc" TargetMode="External"/><Relationship Id="rId6530" Type="http://schemas.openxmlformats.org/officeDocument/2006/relationships/hyperlink" Target="https://www.spiedigitallibrary.org/conference-proceedings-of-SPIE/7316.toc" TargetMode="External"/><Relationship Id="rId9686" Type="http://schemas.openxmlformats.org/officeDocument/2006/relationships/hyperlink" Target="https://www.spiedigitallibrary.org/conference-proceedings-of-SPIE/0221.toc" TargetMode="External"/><Relationship Id="rId1675" Type="http://schemas.openxmlformats.org/officeDocument/2006/relationships/hyperlink" Target="https://www.spiedigitallibrary.org/conference-proceedings-of-SPIE/9196.toc" TargetMode="External"/><Relationship Id="rId2726" Type="http://schemas.openxmlformats.org/officeDocument/2006/relationships/hyperlink" Target="https://www.spiedigitallibrary.org/conference-proceedings-of-SPIE/10247.toc" TargetMode="External"/><Relationship Id="rId4081" Type="http://schemas.openxmlformats.org/officeDocument/2006/relationships/hyperlink" Target="https://www.spiedigitallibrary.org/conference-proceedings-of-SPIE/4925.toc" TargetMode="External"/><Relationship Id="rId5132" Type="http://schemas.openxmlformats.org/officeDocument/2006/relationships/hyperlink" Target="https://www.spiedigitallibrary.org/conference-proceedings-of-SPIE/5923.toc" TargetMode="External"/><Relationship Id="rId8288" Type="http://schemas.openxmlformats.org/officeDocument/2006/relationships/hyperlink" Target="https://www.spiedigitallibrary.org/conference-proceedings-of-SPIE/2708.toc" TargetMode="External"/><Relationship Id="rId9339" Type="http://schemas.openxmlformats.org/officeDocument/2006/relationships/hyperlink" Target="https://www.spiedigitallibrary.org/conference-proceedings-of-SPIE/3763.toc" TargetMode="External"/><Relationship Id="rId9753" Type="http://schemas.openxmlformats.org/officeDocument/2006/relationships/hyperlink" Target="https://www.spiedigitallibrary.org/conference-proceedings-of-SPIE/0293.toc" TargetMode="External"/><Relationship Id="rId1328" Type="http://schemas.openxmlformats.org/officeDocument/2006/relationships/hyperlink" Target="https://www.spiedigitallibrary.org/conference-proceedings-of-SPIE/8849.toc" TargetMode="External"/><Relationship Id="rId8355" Type="http://schemas.openxmlformats.org/officeDocument/2006/relationships/hyperlink" Target="https://www.spiedigitallibrary.org/conference-proceedings-of-SPIE/2777.toc" TargetMode="External"/><Relationship Id="rId9406" Type="http://schemas.openxmlformats.org/officeDocument/2006/relationships/hyperlink" Target="https://www.spiedigitallibrary.org/conference-proceedings-of-SPIE/3832.toc" TargetMode="External"/><Relationship Id="rId1742" Type="http://schemas.openxmlformats.org/officeDocument/2006/relationships/hyperlink" Target="https://www.spiedigitallibrary.org/conference-proceedings-of-SPIE/9265.toc" TargetMode="External"/><Relationship Id="rId4898" Type="http://schemas.openxmlformats.org/officeDocument/2006/relationships/hyperlink" Target="https://www.spiedigitallibrary.org/conference-proceedings-of-SPIE/5687.toc" TargetMode="External"/><Relationship Id="rId5949" Type="http://schemas.openxmlformats.org/officeDocument/2006/relationships/hyperlink" Target="https://www.spiedigitallibrary.org/conference-proceedings-of-SPIE/6743.toc" TargetMode="External"/><Relationship Id="rId7371" Type="http://schemas.openxmlformats.org/officeDocument/2006/relationships/hyperlink" Target="https://www.spiedigitallibrary.org/conference-proceedings-of-SPIE/1742.toc" TargetMode="External"/><Relationship Id="rId8008" Type="http://schemas.openxmlformats.org/officeDocument/2006/relationships/hyperlink" Target="https://www.spiedigitallibrary.org/conference-proceedings-of-SPIE/2422.toc" TargetMode="External"/><Relationship Id="rId9820" Type="http://schemas.openxmlformats.org/officeDocument/2006/relationships/hyperlink" Target="https://www.spiedigitallibrary.org/conference-proceedings-of-SPIE/0352.toc" TargetMode="External"/><Relationship Id="rId10285" Type="http://schemas.openxmlformats.org/officeDocument/2006/relationships/hyperlink" Target="https://www.spiedigitallibrary.org/conference-proceedings-of-SPIE/0849.toc" TargetMode="External"/><Relationship Id="rId34" Type="http://schemas.openxmlformats.org/officeDocument/2006/relationships/hyperlink" Target="https://www.spiedigitallibrary.org/conference-proceedings-of-SPIE/7550.toc" TargetMode="External"/><Relationship Id="rId4965" Type="http://schemas.openxmlformats.org/officeDocument/2006/relationships/hyperlink" Target="https://www.spiedigitallibrary.org/conference-proceedings-of-SPIE/5755.toc" TargetMode="External"/><Relationship Id="rId7024" Type="http://schemas.openxmlformats.org/officeDocument/2006/relationships/hyperlink" Target="https://www.spiedigitallibrary.org/conference-proceedings-of-SPIE/1445.toc" TargetMode="External"/><Relationship Id="rId8422" Type="http://schemas.openxmlformats.org/officeDocument/2006/relationships/hyperlink" Target="https://www.spiedigitallibrary.org/conference-proceedings-of-SPIE/2845.toc" TargetMode="External"/><Relationship Id="rId10352" Type="http://schemas.openxmlformats.org/officeDocument/2006/relationships/hyperlink" Target="https://www.spiedigitallibrary.org/conference-proceedings-of-SPIE/0930.toc" TargetMode="External"/><Relationship Id="rId3567" Type="http://schemas.openxmlformats.org/officeDocument/2006/relationships/hyperlink" Target="https://www.spiedigitallibrary.org/conference-proceedings-of-SPIE/4354.toc" TargetMode="External"/><Relationship Id="rId3981" Type="http://schemas.openxmlformats.org/officeDocument/2006/relationships/hyperlink" Target="https://www.spiedigitallibrary.org/conference-proceedings-of-SPIE/4771.toc" TargetMode="External"/><Relationship Id="rId4618" Type="http://schemas.openxmlformats.org/officeDocument/2006/relationships/hyperlink" Target="https://www.spiedigitallibrary.org/conference-proceedings-of-SPIE/5410.toc" TargetMode="External"/><Relationship Id="rId10005" Type="http://schemas.openxmlformats.org/officeDocument/2006/relationships/hyperlink" Target="https://www.spiedigitallibrary.org/conference-proceedings-of-SPIE/0553.toc" TargetMode="External"/><Relationship Id="rId488" Type="http://schemas.openxmlformats.org/officeDocument/2006/relationships/hyperlink" Target="https://www.spiedigitallibrary.org/conference-proceedings-of-SPIE/8009.toc" TargetMode="External"/><Relationship Id="rId2169" Type="http://schemas.openxmlformats.org/officeDocument/2006/relationships/hyperlink" Target="https://www.spiedigitallibrary.org/conference-proceedings-of-SPIE/9817.toc" TargetMode="External"/><Relationship Id="rId2583" Type="http://schemas.openxmlformats.org/officeDocument/2006/relationships/hyperlink" Target="https://www.spiedigitallibrary.org/conference-proceedings-of-SPIE/10093.toc" TargetMode="External"/><Relationship Id="rId3634" Type="http://schemas.openxmlformats.org/officeDocument/2006/relationships/hyperlink" Target="https://www.spiedigitallibrary.org/conference-proceedings-of-SPIE/4425.toc" TargetMode="External"/><Relationship Id="rId6040" Type="http://schemas.openxmlformats.org/officeDocument/2006/relationships/hyperlink" Target="https://www.spiedigitallibrary.org/conference-proceedings-of-SPIE/6810.toc" TargetMode="External"/><Relationship Id="rId9196" Type="http://schemas.openxmlformats.org/officeDocument/2006/relationships/hyperlink" Target="https://www.spiedigitallibrary.org/conference-proceedings-of-SPIE/3609.toc" TargetMode="External"/><Relationship Id="rId555" Type="http://schemas.openxmlformats.org/officeDocument/2006/relationships/hyperlink" Target="https://www.spiedigitallibrary.org/conference-proceedings-of-SPIE/8076.toc" TargetMode="External"/><Relationship Id="rId1185" Type="http://schemas.openxmlformats.org/officeDocument/2006/relationships/hyperlink" Target="https://www.spiedigitallibrary.org/conference-proceedings-of-SPIE/8706.toc" TargetMode="External"/><Relationship Id="rId2236" Type="http://schemas.openxmlformats.org/officeDocument/2006/relationships/hyperlink" Target="https://www.spiedigitallibrary.org/conference-proceedings-of-SPIE/9744.toc" TargetMode="External"/><Relationship Id="rId2650" Type="http://schemas.openxmlformats.org/officeDocument/2006/relationships/hyperlink" Target="https://www.spiedigitallibrary.org/conference-proceedings-of-SPIE/10171.toc" TargetMode="External"/><Relationship Id="rId3701" Type="http://schemas.openxmlformats.org/officeDocument/2006/relationships/hyperlink" Target="https://www.spiedigitallibrary.org/conference-proceedings-of-SPIE/4514.toc" TargetMode="External"/><Relationship Id="rId6857" Type="http://schemas.openxmlformats.org/officeDocument/2006/relationships/hyperlink" Target="https://www.spiedigitallibrary.org/conference-proceedings-of-SPIE/1282.toc" TargetMode="External"/><Relationship Id="rId7908" Type="http://schemas.openxmlformats.org/officeDocument/2006/relationships/hyperlink" Target="https://www.spiedigitallibrary.org/conference-proceedings-of-SPIE/2353.toc" TargetMode="External"/><Relationship Id="rId9263" Type="http://schemas.openxmlformats.org/officeDocument/2006/relationships/hyperlink" Target="https://www.spiedigitallibrary.org/conference-proceedings-of-SPIE/3686.toc" TargetMode="External"/><Relationship Id="rId208" Type="http://schemas.openxmlformats.org/officeDocument/2006/relationships/hyperlink" Target="https://www.spiedigitallibrary.org/conference-proceedings-of-SPIE/7730.toc" TargetMode="External"/><Relationship Id="rId622" Type="http://schemas.openxmlformats.org/officeDocument/2006/relationships/hyperlink" Target="https://www.spiedigitallibrary.org/conference-proceedings-of-SPIE/8144.toc" TargetMode="External"/><Relationship Id="rId1252" Type="http://schemas.openxmlformats.org/officeDocument/2006/relationships/hyperlink" Target="https://www.spiedigitallibrary.org/conference-proceedings-of-SPIE/8773.toc" TargetMode="External"/><Relationship Id="rId2303" Type="http://schemas.openxmlformats.org/officeDocument/2006/relationships/hyperlink" Target="https://www.spiedigitallibrary.org/conference-proceedings-of-SPIE/9824.toc" TargetMode="External"/><Relationship Id="rId5459" Type="http://schemas.openxmlformats.org/officeDocument/2006/relationships/hyperlink" Target="https://www.spiedigitallibrary.org/conference-proceedings-of-SPIE/6248.toc" TargetMode="External"/><Relationship Id="rId9330" Type="http://schemas.openxmlformats.org/officeDocument/2006/relationships/hyperlink" Target="https://www.spiedigitallibrary.org/conference-proceedings-of-SPIE/3754.toc" TargetMode="External"/><Relationship Id="rId4475" Type="http://schemas.openxmlformats.org/officeDocument/2006/relationships/hyperlink" Target="https://www.spiedigitallibrary.org/conference-proceedings-of-SPIE/5234.toc" TargetMode="External"/><Relationship Id="rId5873" Type="http://schemas.openxmlformats.org/officeDocument/2006/relationships/hyperlink" Target="https://www.spiedigitallibrary.org/conference-proceedings-of-SPIE/6666.toc" TargetMode="External"/><Relationship Id="rId6924" Type="http://schemas.openxmlformats.org/officeDocument/2006/relationships/hyperlink" Target="https://www.spiedigitallibrary.org/conference-proceedings-of-SPIE/1356.toc" TargetMode="External"/><Relationship Id="rId3077" Type="http://schemas.openxmlformats.org/officeDocument/2006/relationships/hyperlink" Target="https://www.spiedigitallibrary.org/conference-proceedings-of-SPIE/10671.toc" TargetMode="External"/><Relationship Id="rId4128" Type="http://schemas.openxmlformats.org/officeDocument/2006/relationships/hyperlink" Target="https://www.spiedigitallibrary.org/conference-proceedings-of-SPIE/4878.toc" TargetMode="External"/><Relationship Id="rId5526" Type="http://schemas.openxmlformats.org/officeDocument/2006/relationships/hyperlink" Target="https://www.spiedigitallibrary.org/conference-proceedings-of-SPIE/6316.toc" TargetMode="External"/><Relationship Id="rId5940" Type="http://schemas.openxmlformats.org/officeDocument/2006/relationships/hyperlink" Target="https://www.spiedigitallibrary.org/conference-proceedings-of-SPIE/6734.toc" TargetMode="External"/><Relationship Id="rId2093" Type="http://schemas.openxmlformats.org/officeDocument/2006/relationships/hyperlink" Target="https://www.spiedigitallibrary.org/conference-proceedings-of-SPIE/9614.toc" TargetMode="External"/><Relationship Id="rId3491" Type="http://schemas.openxmlformats.org/officeDocument/2006/relationships/hyperlink" Target="https://www.spiedigitallibrary.org/conference-proceedings-of-SPIE/4266.toc" TargetMode="External"/><Relationship Id="rId4542" Type="http://schemas.openxmlformats.org/officeDocument/2006/relationships/hyperlink" Target="https://www.spiedigitallibrary.org/conference-proceedings-of-SPIE/5330.toc" TargetMode="External"/><Relationship Id="rId7698" Type="http://schemas.openxmlformats.org/officeDocument/2006/relationships/hyperlink" Target="https://www.spiedigitallibrary.org/conference-proceedings-of-SPIE/2117.toc" TargetMode="External"/><Relationship Id="rId8749" Type="http://schemas.openxmlformats.org/officeDocument/2006/relationships/hyperlink" Target="https://www.spiedigitallibrary.org/conference-proceedings-of-SPIE/3208.toc" TargetMode="External"/><Relationship Id="rId3144" Type="http://schemas.openxmlformats.org/officeDocument/2006/relationships/hyperlink" Target="https://www.spiedigitallibrary.org/conference-proceedings-of-SPIE/3915.toc" TargetMode="External"/><Relationship Id="rId7765" Type="http://schemas.openxmlformats.org/officeDocument/2006/relationships/hyperlink" Target="https://www.spiedigitallibrary.org/conference-proceedings-of-SPIE/2186.toc" TargetMode="External"/><Relationship Id="rId8816" Type="http://schemas.openxmlformats.org/officeDocument/2006/relationships/hyperlink" Target="https://www.spiedigitallibrary.org/conference-proceedings-of-SPIE/3202.toc" TargetMode="External"/><Relationship Id="rId2160" Type="http://schemas.openxmlformats.org/officeDocument/2006/relationships/hyperlink" Target="https://www.spiedigitallibrary.org/conference-proceedings-of-SPIE/9795.toc" TargetMode="External"/><Relationship Id="rId3211" Type="http://schemas.openxmlformats.org/officeDocument/2006/relationships/hyperlink" Target="https://www.spiedigitallibrary.org/conference-proceedings-of-SPIE/3990.toc" TargetMode="External"/><Relationship Id="rId6367" Type="http://schemas.openxmlformats.org/officeDocument/2006/relationships/hyperlink" Target="https://www.spiedigitallibrary.org/conference-proceedings-of-SPIE/7268.toc" TargetMode="External"/><Relationship Id="rId6781" Type="http://schemas.openxmlformats.org/officeDocument/2006/relationships/hyperlink" Target="https://www.spiedigitallibrary.org/conference-proceedings-of-SPIE/1201.toc" TargetMode="External"/><Relationship Id="rId7418" Type="http://schemas.openxmlformats.org/officeDocument/2006/relationships/hyperlink" Target="https://www.spiedigitallibrary.org/conference-proceedings-of-SPIE/1822.toc" TargetMode="External"/><Relationship Id="rId7832" Type="http://schemas.openxmlformats.org/officeDocument/2006/relationships/hyperlink" Target="https://www.spiedigitallibrary.org/conference-proceedings-of-SPIE/2259.toc" TargetMode="External"/><Relationship Id="rId132" Type="http://schemas.openxmlformats.org/officeDocument/2006/relationships/hyperlink" Target="https://www.spiedigitallibrary.org/conference-proceedings-of-SPIE/7654.toc" TargetMode="External"/><Relationship Id="rId5383" Type="http://schemas.openxmlformats.org/officeDocument/2006/relationships/hyperlink" Target="https://www.spiedigitallibrary.org/conference-proceedings-of-SPIE/6172.toc" TargetMode="External"/><Relationship Id="rId6434" Type="http://schemas.openxmlformats.org/officeDocument/2006/relationships/hyperlink" Target="https://www.spiedigitallibrary.org/conference-proceedings-of-SPIE/7214.toc" TargetMode="External"/><Relationship Id="rId1579" Type="http://schemas.openxmlformats.org/officeDocument/2006/relationships/hyperlink" Target="https://www.spiedigitallibrary.org/conference-proceedings-of-SPIE/9100.toc" TargetMode="External"/><Relationship Id="rId2977" Type="http://schemas.openxmlformats.org/officeDocument/2006/relationships/hyperlink" Target="https://www.spiedigitallibrary.org/conference-proceedings-of-SPIE/10556.toc" TargetMode="External"/><Relationship Id="rId5036" Type="http://schemas.openxmlformats.org/officeDocument/2006/relationships/hyperlink" Target="https://www.spiedigitallibrary.org/conference-proceedings-of-SPIE/5827.toc" TargetMode="External"/><Relationship Id="rId5450" Type="http://schemas.openxmlformats.org/officeDocument/2006/relationships/hyperlink" Target="https://www.spiedigitallibrary.org/conference-proceedings-of-SPIE/6239.toc" TargetMode="External"/><Relationship Id="rId949" Type="http://schemas.openxmlformats.org/officeDocument/2006/relationships/hyperlink" Target="https://www.spiedigitallibrary.org/conference-proceedings-of-SPIE/8471.toc" TargetMode="External"/><Relationship Id="rId1993" Type="http://schemas.openxmlformats.org/officeDocument/2006/relationships/hyperlink" Target="https://www.spiedigitallibrary.org/conference-proceedings-of-SPIE/9514.toc" TargetMode="External"/><Relationship Id="rId4052" Type="http://schemas.openxmlformats.org/officeDocument/2006/relationships/hyperlink" Target="https://www.spiedigitallibrary.org/conference-proceedings-of-SPIE/4874.toc" TargetMode="External"/><Relationship Id="rId5103" Type="http://schemas.openxmlformats.org/officeDocument/2006/relationships/hyperlink" Target="https://www.spiedigitallibrary.org/conference-proceedings-of-SPIE/5894.toc" TargetMode="External"/><Relationship Id="rId6501" Type="http://schemas.openxmlformats.org/officeDocument/2006/relationships/hyperlink" Target="https://www.spiedigitallibrary.org/conference-proceedings-of-SPIE/7287.toc" TargetMode="External"/><Relationship Id="rId8259" Type="http://schemas.openxmlformats.org/officeDocument/2006/relationships/hyperlink" Target="https://www.spiedigitallibrary.org/conference-proceedings-of-SPIE/2679.toc" TargetMode="External"/><Relationship Id="rId9657" Type="http://schemas.openxmlformats.org/officeDocument/2006/relationships/hyperlink" Target="https://www.spiedigitallibrary.org/conference-proceedings-of-SPIE/0194.toc" TargetMode="External"/><Relationship Id="rId1646" Type="http://schemas.openxmlformats.org/officeDocument/2006/relationships/hyperlink" Target="https://www.spiedigitallibrary.org/conference-proceedings-of-SPIE/9167.toc" TargetMode="External"/><Relationship Id="rId8673" Type="http://schemas.openxmlformats.org/officeDocument/2006/relationships/hyperlink" Target="https://www.spiedigitallibrary.org/conference-proceedings-of-SPIE/3113.toc" TargetMode="External"/><Relationship Id="rId9724" Type="http://schemas.openxmlformats.org/officeDocument/2006/relationships/hyperlink" Target="https://www.spiedigitallibrary.org/conference-proceedings-of-SPIE/0257.toc" TargetMode="External"/><Relationship Id="rId10189" Type="http://schemas.openxmlformats.org/officeDocument/2006/relationships/hyperlink" Target="https://www.spiedigitallibrary.org/conference-proceedings-of-SPIE/0757.toc" TargetMode="External"/><Relationship Id="rId1713" Type="http://schemas.openxmlformats.org/officeDocument/2006/relationships/hyperlink" Target="https://www.spiedigitallibrary.org/conference-proceedings-of-SPIE/9234.toc" TargetMode="External"/><Relationship Id="rId4869" Type="http://schemas.openxmlformats.org/officeDocument/2006/relationships/hyperlink" Target="https://www.spiedigitallibrary.org/conference-proceedings-of-SPIE/5655.toc" TargetMode="External"/><Relationship Id="rId7275" Type="http://schemas.openxmlformats.org/officeDocument/2006/relationships/hyperlink" Target="https://www.spiedigitallibrary.org/conference-proceedings-of-SPIE/1697.toc" TargetMode="External"/><Relationship Id="rId8326" Type="http://schemas.openxmlformats.org/officeDocument/2006/relationships/hyperlink" Target="https://www.spiedigitallibrary.org/conference-proceedings-of-SPIE/2747.toc" TargetMode="External"/><Relationship Id="rId8740" Type="http://schemas.openxmlformats.org/officeDocument/2006/relationships/hyperlink" Target="https://www.spiedigitallibrary.org/conference-proceedings-of-SPIE/3190.toc" TargetMode="External"/><Relationship Id="rId10256" Type="http://schemas.openxmlformats.org/officeDocument/2006/relationships/hyperlink" Target="https://www.spiedigitallibrary.org/conference-proceedings-of-SPIE/0853.toc" TargetMode="External"/><Relationship Id="rId3885" Type="http://schemas.openxmlformats.org/officeDocument/2006/relationships/hyperlink" Target="https://www.spiedigitallibrary.org/conference-proceedings-of-SPIE/4666.toc" TargetMode="External"/><Relationship Id="rId4936" Type="http://schemas.openxmlformats.org/officeDocument/2006/relationships/hyperlink" Target="https://www.spiedigitallibrary.org/conference-proceedings-of-SPIE/5725.toc" TargetMode="External"/><Relationship Id="rId6291" Type="http://schemas.openxmlformats.org/officeDocument/2006/relationships/hyperlink" Target="https://www.spiedigitallibrary.org/conference-proceedings-of-SPIE/7078.toc" TargetMode="External"/><Relationship Id="rId7342" Type="http://schemas.openxmlformats.org/officeDocument/2006/relationships/hyperlink" Target="https://www.spiedigitallibrary.org/conference-proceedings-of-SPIE/1839.toc" TargetMode="External"/><Relationship Id="rId10323" Type="http://schemas.openxmlformats.org/officeDocument/2006/relationships/hyperlink" Target="https://www.spiedigitallibrary.org/conference-proceedings-of-SPIE/0898.toc" TargetMode="External"/><Relationship Id="rId2487" Type="http://schemas.openxmlformats.org/officeDocument/2006/relationships/hyperlink" Target="https://www.spiedigitallibrary.org/conference-proceedings-of-SPIE/10041.toc" TargetMode="External"/><Relationship Id="rId3538" Type="http://schemas.openxmlformats.org/officeDocument/2006/relationships/hyperlink" Target="https://www.spiedigitallibrary.org/conference-proceedings-of-SPIE/4320.toc" TargetMode="External"/><Relationship Id="rId459" Type="http://schemas.openxmlformats.org/officeDocument/2006/relationships/hyperlink" Target="https://www.spiedigitallibrary.org/conference-proceedings-of-SPIE/7980.toc" TargetMode="External"/><Relationship Id="rId873" Type="http://schemas.openxmlformats.org/officeDocument/2006/relationships/hyperlink" Target="https://www.spiedigitallibrary.org/conference-proceedings-of-SPIE/8395.toc" TargetMode="External"/><Relationship Id="rId1089" Type="http://schemas.openxmlformats.org/officeDocument/2006/relationships/hyperlink" Target="https://www.spiedigitallibrary.org/conference-proceedings-of-SPIE/8608.toc" TargetMode="External"/><Relationship Id="rId2554" Type="http://schemas.openxmlformats.org/officeDocument/2006/relationships/hyperlink" Target="https://www.spiedigitallibrary.org/conference-proceedings-of-SPIE/10064.toc" TargetMode="External"/><Relationship Id="rId3952" Type="http://schemas.openxmlformats.org/officeDocument/2006/relationships/hyperlink" Target="https://www.spiedigitallibrary.org/conference-proceedings-of-SPIE/4738.toc" TargetMode="External"/><Relationship Id="rId6011" Type="http://schemas.openxmlformats.org/officeDocument/2006/relationships/hyperlink" Target="https://www.spiedigitallibrary.org/conference-proceedings-of-SPIE/6828.toc" TargetMode="External"/><Relationship Id="rId9167" Type="http://schemas.openxmlformats.org/officeDocument/2006/relationships/hyperlink" Target="https://www.spiedigitallibrary.org/conference-proceedings-of-SPIE/3576.toc" TargetMode="External"/><Relationship Id="rId9581" Type="http://schemas.openxmlformats.org/officeDocument/2006/relationships/hyperlink" Target="https://www.spiedigitallibrary.org/conference-proceedings-of-SPIE/0089.toc" TargetMode="External"/><Relationship Id="rId526" Type="http://schemas.openxmlformats.org/officeDocument/2006/relationships/hyperlink" Target="https://www.spiedigitallibrary.org/conference-proceedings-of-SPIE/8047.toc" TargetMode="External"/><Relationship Id="rId1156" Type="http://schemas.openxmlformats.org/officeDocument/2006/relationships/hyperlink" Target="https://www.spiedigitallibrary.org/conference-proceedings-of-SPIE/8675.toc" TargetMode="External"/><Relationship Id="rId2207" Type="http://schemas.openxmlformats.org/officeDocument/2006/relationships/hyperlink" Target="https://www.spiedigitallibrary.org/conference-proceedings-of-SPIE/9715.toc" TargetMode="External"/><Relationship Id="rId3605" Type="http://schemas.openxmlformats.org/officeDocument/2006/relationships/hyperlink" Target="https://www.spiedigitallibrary.org/conference-proceedings-of-SPIE/4393.toc" TargetMode="External"/><Relationship Id="rId8183" Type="http://schemas.openxmlformats.org/officeDocument/2006/relationships/hyperlink" Target="https://www.spiedigitallibrary.org/conference-proceedings-of-SPIE/2612.toc" TargetMode="External"/><Relationship Id="rId9234" Type="http://schemas.openxmlformats.org/officeDocument/2006/relationships/hyperlink" Target="https://www.spiedigitallibrary.org/conference-proceedings-of-SPIE/3649.toc" TargetMode="External"/><Relationship Id="rId940" Type="http://schemas.openxmlformats.org/officeDocument/2006/relationships/hyperlink" Target="https://www.spiedigitallibrary.org/conference-proceedings-of-SPIE/8462.toc" TargetMode="External"/><Relationship Id="rId1570" Type="http://schemas.openxmlformats.org/officeDocument/2006/relationships/hyperlink" Target="https://www.spiedigitallibrary.org/conference-proceedings-of-SPIE/9091.toc" TargetMode="External"/><Relationship Id="rId2621" Type="http://schemas.openxmlformats.org/officeDocument/2006/relationships/hyperlink" Target="https://www.spiedigitallibrary.org/conference-proceedings-of-SPIE/10131.toc" TargetMode="External"/><Relationship Id="rId5777" Type="http://schemas.openxmlformats.org/officeDocument/2006/relationships/hyperlink" Target="https://www.spiedigitallibrary.org/conference-proceedings-of-SPIE/6564.toc" TargetMode="External"/><Relationship Id="rId6828" Type="http://schemas.openxmlformats.org/officeDocument/2006/relationships/hyperlink" Target="https://www.spiedigitallibrary.org/conference-proceedings-of-SPIE/1253.toc" TargetMode="External"/><Relationship Id="rId1223" Type="http://schemas.openxmlformats.org/officeDocument/2006/relationships/hyperlink" Target="https://www.spiedigitallibrary.org/conference-proceedings-of-SPIE/8744.toc" TargetMode="External"/><Relationship Id="rId4379" Type="http://schemas.openxmlformats.org/officeDocument/2006/relationships/hyperlink" Target="https://www.spiedigitallibrary.org/conference-proceedings-of-SPIE/5180.toc" TargetMode="External"/><Relationship Id="rId4793" Type="http://schemas.openxmlformats.org/officeDocument/2006/relationships/hyperlink" Target="https://www.spiedigitallibrary.org/conference-proceedings-of-SPIE/5587.toc" TargetMode="External"/><Relationship Id="rId5844" Type="http://schemas.openxmlformats.org/officeDocument/2006/relationships/hyperlink" Target="https://www.spiedigitallibrary.org/conference-proceedings-of-SPIE/6637.toc" TargetMode="External"/><Relationship Id="rId8250" Type="http://schemas.openxmlformats.org/officeDocument/2006/relationships/hyperlink" Target="https://www.spiedigitallibrary.org/conference-proceedings-of-SPIE/2670.toc" TargetMode="External"/><Relationship Id="rId9301" Type="http://schemas.openxmlformats.org/officeDocument/2006/relationships/hyperlink" Target="https://www.spiedigitallibrary.org/conference-proceedings-of-SPIE/3724.toc" TargetMode="External"/><Relationship Id="rId10180" Type="http://schemas.openxmlformats.org/officeDocument/2006/relationships/hyperlink" Target="https://www.spiedigitallibrary.org/conference-proceedings-of-SPIE/0748.toc" TargetMode="External"/><Relationship Id="rId3395" Type="http://schemas.openxmlformats.org/officeDocument/2006/relationships/hyperlink" Target="https://www.spiedigitallibrary.org/conference-proceedings-of-SPIE/4220.toc" TargetMode="External"/><Relationship Id="rId4446" Type="http://schemas.openxmlformats.org/officeDocument/2006/relationships/hyperlink" Target="https://www.spiedigitallibrary.org/conference-proceedings-of-SPIE/5342.toc" TargetMode="External"/><Relationship Id="rId4860" Type="http://schemas.openxmlformats.org/officeDocument/2006/relationships/hyperlink" Target="https://www.spiedigitallibrary.org/conference-proceedings-of-SPIE/5644.toc" TargetMode="External"/><Relationship Id="rId5911" Type="http://schemas.openxmlformats.org/officeDocument/2006/relationships/hyperlink" Target="https://www.spiedigitallibrary.org/conference-proceedings-of-SPIE/6704.toc" TargetMode="External"/><Relationship Id="rId3048" Type="http://schemas.openxmlformats.org/officeDocument/2006/relationships/hyperlink" Target="https://www.spiedigitallibrary.org/conference-proceedings-of-SPIE/10642.toc" TargetMode="External"/><Relationship Id="rId3462" Type="http://schemas.openxmlformats.org/officeDocument/2006/relationships/hyperlink" Target="https://www.spiedigitallibrary.org/conference-proceedings-of-SPIE/4232.toc" TargetMode="External"/><Relationship Id="rId4513" Type="http://schemas.openxmlformats.org/officeDocument/2006/relationships/hyperlink" Target="https://www.spiedigitallibrary.org/conference-proceedings-of-SPIE/5298.toc" TargetMode="External"/><Relationship Id="rId7669" Type="http://schemas.openxmlformats.org/officeDocument/2006/relationships/hyperlink" Target="https://www.spiedigitallibrary.org/conference-proceedings-of-SPIE/2073.toc" TargetMode="External"/><Relationship Id="rId383" Type="http://schemas.openxmlformats.org/officeDocument/2006/relationships/hyperlink" Target="https://www.spiedigitallibrary.org/conference-proceedings-of-SPIE/7904.toc" TargetMode="External"/><Relationship Id="rId2064" Type="http://schemas.openxmlformats.org/officeDocument/2006/relationships/hyperlink" Target="https://www.spiedigitallibrary.org/conference-proceedings-of-SPIE/9585.toc" TargetMode="External"/><Relationship Id="rId3115" Type="http://schemas.openxmlformats.org/officeDocument/2006/relationships/hyperlink" Target="https://www.spiedigitallibrary.org/conference-proceedings-of-SPIE/10709.toc" TargetMode="External"/><Relationship Id="rId6685" Type="http://schemas.openxmlformats.org/officeDocument/2006/relationships/hyperlink" Target="https://www.spiedigitallibrary.org/conference-proceedings-of-SPIE/7474.toc" TargetMode="External"/><Relationship Id="rId9091" Type="http://schemas.openxmlformats.org/officeDocument/2006/relationships/hyperlink" Target="https://www.spiedigitallibrary.org/conference-proceedings-of-SPIE/3514.toc" TargetMode="External"/><Relationship Id="rId450" Type="http://schemas.openxmlformats.org/officeDocument/2006/relationships/hyperlink" Target="https://www.spiedigitallibrary.org/conference-proceedings-of-SPIE/7971.toc" TargetMode="External"/><Relationship Id="rId1080" Type="http://schemas.openxmlformats.org/officeDocument/2006/relationships/hyperlink" Target="https://www.spiedigitallibrary.org/conference-proceedings-of-SPIE/8599.toc" TargetMode="External"/><Relationship Id="rId2131" Type="http://schemas.openxmlformats.org/officeDocument/2006/relationships/hyperlink" Target="https://www.spiedigitallibrary.org/conference-proceedings-of-SPIE/9653.toc" TargetMode="External"/><Relationship Id="rId5287" Type="http://schemas.openxmlformats.org/officeDocument/2006/relationships/hyperlink" Target="https://www.spiedigitallibrary.org/conference-proceedings-of-SPIE/6076.toc" TargetMode="External"/><Relationship Id="rId6338" Type="http://schemas.openxmlformats.org/officeDocument/2006/relationships/hyperlink" Target="https://www.spiedigitallibrary.org/conference-proceedings-of-SPIE/7127.toc" TargetMode="External"/><Relationship Id="rId7736" Type="http://schemas.openxmlformats.org/officeDocument/2006/relationships/hyperlink" Target="https://www.spiedigitallibrary.org/conference-proceedings-of-SPIE/2155.toc" TargetMode="External"/><Relationship Id="rId103" Type="http://schemas.openxmlformats.org/officeDocument/2006/relationships/hyperlink" Target="https://www.spiedigitallibrary.org/conference-proceedings-of-SPIE/7619.toc" TargetMode="External"/><Relationship Id="rId6752" Type="http://schemas.openxmlformats.org/officeDocument/2006/relationships/hyperlink" Target="https://www.spiedigitallibrary.org/conference-proceedings-of-SPIE/1169.toc" TargetMode="External"/><Relationship Id="rId7803" Type="http://schemas.openxmlformats.org/officeDocument/2006/relationships/hyperlink" Target="https://www.spiedigitallibrary.org/conference-proceedings-of-SPIE/2228.toc" TargetMode="External"/><Relationship Id="rId1897" Type="http://schemas.openxmlformats.org/officeDocument/2006/relationships/hyperlink" Target="https://www.spiedigitallibrary.org/conference-proceedings-of-SPIE/9415.toc" TargetMode="External"/><Relationship Id="rId2948" Type="http://schemas.openxmlformats.org/officeDocument/2006/relationships/hyperlink" Target="https://www.spiedigitallibrary.org/conference-proceedings-of-SPIE/10527.toc" TargetMode="External"/><Relationship Id="rId5354" Type="http://schemas.openxmlformats.org/officeDocument/2006/relationships/hyperlink" Target="https://www.spiedigitallibrary.org/conference-proceedings-of-SPIE/6143.toc" TargetMode="External"/><Relationship Id="rId6405" Type="http://schemas.openxmlformats.org/officeDocument/2006/relationships/hyperlink" Target="https://www.spiedigitallibrary.org/conference-proceedings-of-SPIE/7185.toc" TargetMode="External"/><Relationship Id="rId9975" Type="http://schemas.openxmlformats.org/officeDocument/2006/relationships/hyperlink" Target="https://www.spiedigitallibrary.org/conference-proceedings-of-SPIE/0520.toc" TargetMode="External"/><Relationship Id="rId1964" Type="http://schemas.openxmlformats.org/officeDocument/2006/relationships/hyperlink" Target="https://www.spiedigitallibrary.org/conference-proceedings-of-SPIE/9485.toc" TargetMode="External"/><Relationship Id="rId4370" Type="http://schemas.openxmlformats.org/officeDocument/2006/relationships/hyperlink" Target="https://www.spiedigitallibrary.org/conference-proceedings-of-SPIE/5169.toc" TargetMode="External"/><Relationship Id="rId5007" Type="http://schemas.openxmlformats.org/officeDocument/2006/relationships/hyperlink" Target="https://www.spiedigitallibrary.org/conference-proceedings-of-SPIE/5798.toc" TargetMode="External"/><Relationship Id="rId5421" Type="http://schemas.openxmlformats.org/officeDocument/2006/relationships/hyperlink" Target="https://www.spiedigitallibrary.org/conference-proceedings-of-SPIE/6210.toc" TargetMode="External"/><Relationship Id="rId8577" Type="http://schemas.openxmlformats.org/officeDocument/2006/relationships/hyperlink" Target="https://www.spiedigitallibrary.org/conference-proceedings-of-SPIE/3005.toc" TargetMode="External"/><Relationship Id="rId8991" Type="http://schemas.openxmlformats.org/officeDocument/2006/relationships/hyperlink" Target="https://www.spiedigitallibrary.org/conference-proceedings-of-SPIE/3413.toc" TargetMode="External"/><Relationship Id="rId9628" Type="http://schemas.openxmlformats.org/officeDocument/2006/relationships/hyperlink" Target="https://www.spiedigitallibrary.org/conference-proceedings-of-SPIE/0144.toc" TargetMode="External"/><Relationship Id="rId1617" Type="http://schemas.openxmlformats.org/officeDocument/2006/relationships/hyperlink" Target="https://www.spiedigitallibrary.org/conference-proceedings-of-SPIE/9138.toc" TargetMode="External"/><Relationship Id="rId4023" Type="http://schemas.openxmlformats.org/officeDocument/2006/relationships/hyperlink" Target="https://www.spiedigitallibrary.org/conference-proceedings-of-SPIE/4819.toc" TargetMode="External"/><Relationship Id="rId7179" Type="http://schemas.openxmlformats.org/officeDocument/2006/relationships/hyperlink" Target="https://www.spiedigitallibrary.org/conference-proceedings-of-SPIE/1593.toc" TargetMode="External"/><Relationship Id="rId7593" Type="http://schemas.openxmlformats.org/officeDocument/2006/relationships/hyperlink" Target="https://www.spiedigitallibrary.org/conference-proceedings-of-SPIE/2024.toc" TargetMode="External"/><Relationship Id="rId8644" Type="http://schemas.openxmlformats.org/officeDocument/2006/relationships/hyperlink" Target="https://www.spiedigitallibrary.org/conference-proceedings-of-SPIE/3080.toc" TargetMode="External"/><Relationship Id="rId3789" Type="http://schemas.openxmlformats.org/officeDocument/2006/relationships/hyperlink" Target="https://www.spiedigitallibrary.org/conference-proceedings-of-SPIE/4465.toc" TargetMode="External"/><Relationship Id="rId6195" Type="http://schemas.openxmlformats.org/officeDocument/2006/relationships/hyperlink" Target="https://www.spiedigitallibrary.org/conference-proceedings-of-SPIE/6982.toc" TargetMode="External"/><Relationship Id="rId7246" Type="http://schemas.openxmlformats.org/officeDocument/2006/relationships/hyperlink" Target="https://www.spiedigitallibrary.org/conference-proceedings-of-SPIE/1668.toc" TargetMode="External"/><Relationship Id="rId7660" Type="http://schemas.openxmlformats.org/officeDocument/2006/relationships/hyperlink" Target="https://www.spiedigitallibrary.org/conference-proceedings-of-SPIE/2045.toc" TargetMode="External"/><Relationship Id="rId10227" Type="http://schemas.openxmlformats.org/officeDocument/2006/relationships/hyperlink" Target="https://www.spiedigitallibrary.org/conference-proceedings-of-SPIE/0802.toc" TargetMode="External"/><Relationship Id="rId6262" Type="http://schemas.openxmlformats.org/officeDocument/2006/relationships/hyperlink" Target="https://www.spiedigitallibrary.org/conference-proceedings-of-SPIE/7049.toc" TargetMode="External"/><Relationship Id="rId7313" Type="http://schemas.openxmlformats.org/officeDocument/2006/relationships/hyperlink" Target="https://www.spiedigitallibrary.org/conference-proceedings-of-SPIE/1759.toc" TargetMode="External"/><Relationship Id="rId8711" Type="http://schemas.openxmlformats.org/officeDocument/2006/relationships/hyperlink" Target="https://www.spiedigitallibrary.org/conference-proceedings-of-SPIE/3154.toc" TargetMode="External"/><Relationship Id="rId3856" Type="http://schemas.openxmlformats.org/officeDocument/2006/relationships/hyperlink" Target="https://www.spiedigitallibrary.org/conference-proceedings-of-SPIE/4636.toc" TargetMode="External"/><Relationship Id="rId4907" Type="http://schemas.openxmlformats.org/officeDocument/2006/relationships/hyperlink" Target="https://www.spiedigitallibrary.org/conference-proceedings-of-SPIE/5696.toc" TargetMode="External"/><Relationship Id="rId777" Type="http://schemas.openxmlformats.org/officeDocument/2006/relationships/hyperlink" Target="https://www.spiedigitallibrary.org/conference-proceedings-of-SPIE/8276.toc" TargetMode="External"/><Relationship Id="rId2458" Type="http://schemas.openxmlformats.org/officeDocument/2006/relationships/hyperlink" Target="https://www.spiedigitallibrary.org/conference-proceedings-of-SPIE/9984.toc" TargetMode="External"/><Relationship Id="rId2872" Type="http://schemas.openxmlformats.org/officeDocument/2006/relationships/hyperlink" Target="https://www.spiedigitallibrary.org/conference-proceedings-of-SPIE/10604.toc" TargetMode="External"/><Relationship Id="rId3509" Type="http://schemas.openxmlformats.org/officeDocument/2006/relationships/hyperlink" Target="https://www.spiedigitallibrary.org/conference-proceedings-of-SPIE/4284.toc" TargetMode="External"/><Relationship Id="rId3923" Type="http://schemas.openxmlformats.org/officeDocument/2006/relationships/hyperlink" Target="https://www.spiedigitallibrary.org/conference-proceedings-of-SPIE/4709.toc" TargetMode="External"/><Relationship Id="rId8087" Type="http://schemas.openxmlformats.org/officeDocument/2006/relationships/hyperlink" Target="https://www.spiedigitallibrary.org/conference-proceedings-of-SPIE/2507.toc" TargetMode="External"/><Relationship Id="rId9485" Type="http://schemas.openxmlformats.org/officeDocument/2006/relationships/hyperlink" Target="https://www.spiedigitallibrary.org/conference-proceedings-of-SPIE/10295.toc" TargetMode="External"/><Relationship Id="rId844" Type="http://schemas.openxmlformats.org/officeDocument/2006/relationships/hyperlink" Target="https://www.spiedigitallibrary.org/conference-proceedings-of-SPIE/8366.toc" TargetMode="External"/><Relationship Id="rId1474" Type="http://schemas.openxmlformats.org/officeDocument/2006/relationships/hyperlink" Target="https://www.spiedigitallibrary.org/conference-proceedings-of-SPIE/8988.toc" TargetMode="External"/><Relationship Id="rId2525" Type="http://schemas.openxmlformats.org/officeDocument/2006/relationships/hyperlink" Target="https://www.spiedigitallibrary.org/conference-proceedings-of-SPIE/10030.toc" TargetMode="External"/><Relationship Id="rId9138" Type="http://schemas.openxmlformats.org/officeDocument/2006/relationships/hyperlink" Target="https://www.spiedigitallibrary.org/conference-proceedings-of-SPIE/3655.toc" TargetMode="External"/><Relationship Id="rId9552" Type="http://schemas.openxmlformats.org/officeDocument/2006/relationships/hyperlink" Target="https://www.spiedigitallibrary.org/conference-proceedings-of-SPIE/0069.toc" TargetMode="External"/><Relationship Id="rId911" Type="http://schemas.openxmlformats.org/officeDocument/2006/relationships/hyperlink" Target="https://www.spiedigitallibrary.org/conference-proceedings-of-SPIE/8433.toc" TargetMode="External"/><Relationship Id="rId1127" Type="http://schemas.openxmlformats.org/officeDocument/2006/relationships/hyperlink" Target="https://www.spiedigitallibrary.org/conference-proceedings-of-SPIE/8646.toc" TargetMode="External"/><Relationship Id="rId1541" Type="http://schemas.openxmlformats.org/officeDocument/2006/relationships/hyperlink" Target="https://www.spiedigitallibrary.org/conference-proceedings-of-SPIE/9059.toc" TargetMode="External"/><Relationship Id="rId4697" Type="http://schemas.openxmlformats.org/officeDocument/2006/relationships/hyperlink" Target="https://www.spiedigitallibrary.org/conference-proceedings-of-SPIE/5490.toc" TargetMode="External"/><Relationship Id="rId5748" Type="http://schemas.openxmlformats.org/officeDocument/2006/relationships/hyperlink" Target="https://www.spiedigitallibrary.org/conference-proceedings-of-SPIE/6535.toc" TargetMode="External"/><Relationship Id="rId8154" Type="http://schemas.openxmlformats.org/officeDocument/2006/relationships/hyperlink" Target="https://www.spiedigitallibrary.org/conference-proceedings-of-SPIE/2576.toc" TargetMode="External"/><Relationship Id="rId9205" Type="http://schemas.openxmlformats.org/officeDocument/2006/relationships/hyperlink" Target="https://www.spiedigitallibrary.org/conference-proceedings-of-SPIE/3618.toc" TargetMode="External"/><Relationship Id="rId10084" Type="http://schemas.openxmlformats.org/officeDocument/2006/relationships/hyperlink" Target="https://www.spiedigitallibrary.org/conference-proceedings-of-SPIE/0622.toc" TargetMode="External"/><Relationship Id="rId3299" Type="http://schemas.openxmlformats.org/officeDocument/2006/relationships/hyperlink" Target="https://www.spiedigitallibrary.org/conference-proceedings-of-SPIE/4084.toc" TargetMode="External"/><Relationship Id="rId4764" Type="http://schemas.openxmlformats.org/officeDocument/2006/relationships/hyperlink" Target="https://www.spiedigitallibrary.org/conference-proceedings-of-SPIE/5557.toc" TargetMode="External"/><Relationship Id="rId7170" Type="http://schemas.openxmlformats.org/officeDocument/2006/relationships/hyperlink" Target="https://www.spiedigitallibrary.org/conference-proceedings-of-SPIE/1577.toc" TargetMode="External"/><Relationship Id="rId8221" Type="http://schemas.openxmlformats.org/officeDocument/2006/relationships/hyperlink" Target="https://www.spiedigitallibrary.org/conference-proceedings-of-SPIE/2623.toc" TargetMode="External"/><Relationship Id="rId10151" Type="http://schemas.openxmlformats.org/officeDocument/2006/relationships/hyperlink" Target="https://www.spiedigitallibrary.org/conference-proceedings-of-SPIE/0710.toc" TargetMode="External"/><Relationship Id="rId3366" Type="http://schemas.openxmlformats.org/officeDocument/2006/relationships/hyperlink" Target="https://www.spiedigitallibrary.org/conference-proceedings-of-SPIE/4163.toc" TargetMode="External"/><Relationship Id="rId4417" Type="http://schemas.openxmlformats.org/officeDocument/2006/relationships/hyperlink" Target="https://www.spiedigitallibrary.org/conference-proceedings-of-SPIE/5230.toc" TargetMode="External"/><Relationship Id="rId5815" Type="http://schemas.openxmlformats.org/officeDocument/2006/relationships/hyperlink" Target="https://www.spiedigitallibrary.org/conference-proceedings-of-SPIE/6603.toc" TargetMode="External"/><Relationship Id="rId287" Type="http://schemas.openxmlformats.org/officeDocument/2006/relationships/hyperlink" Target="https://www.spiedigitallibrary.org/conference-proceedings-of-SPIE/7814.toc" TargetMode="External"/><Relationship Id="rId2382" Type="http://schemas.openxmlformats.org/officeDocument/2006/relationships/hyperlink" Target="https://www.spiedigitallibrary.org/conference-proceedings-of-SPIE/9904.toc" TargetMode="External"/><Relationship Id="rId3019" Type="http://schemas.openxmlformats.org/officeDocument/2006/relationships/hyperlink" Target="https://www.spiedigitallibrary.org/conference-proceedings-of-SPIE/10613.toc" TargetMode="External"/><Relationship Id="rId3780" Type="http://schemas.openxmlformats.org/officeDocument/2006/relationships/hyperlink" Target="https://www.spiedigitallibrary.org/conference-proceedings-of-SPIE/10302.toc" TargetMode="External"/><Relationship Id="rId4831" Type="http://schemas.openxmlformats.org/officeDocument/2006/relationships/hyperlink" Target="https://www.spiedigitallibrary.org/conference-proceedings-of-SPIE/5654.toc" TargetMode="External"/><Relationship Id="rId7987" Type="http://schemas.openxmlformats.org/officeDocument/2006/relationships/hyperlink" Target="https://www.spiedigitallibrary.org/conference-proceedings-of-SPIE/2401.toc" TargetMode="External"/><Relationship Id="rId354" Type="http://schemas.openxmlformats.org/officeDocument/2006/relationships/hyperlink" Target="https://www.spiedigitallibrary.org/conference-proceedings-of-SPIE/7875.toc" TargetMode="External"/><Relationship Id="rId2035" Type="http://schemas.openxmlformats.org/officeDocument/2006/relationships/hyperlink" Target="https://www.spiedigitallibrary.org/conference-proceedings-of-SPIE/9556.toc" TargetMode="External"/><Relationship Id="rId3433" Type="http://schemas.openxmlformats.org/officeDocument/2006/relationships/hyperlink" Target="https://www.spiedigitallibrary.org/conference-proceedings-of-SPIE/4154.toc" TargetMode="External"/><Relationship Id="rId6589" Type="http://schemas.openxmlformats.org/officeDocument/2006/relationships/hyperlink" Target="https://www.spiedigitallibrary.org/conference-proceedings-of-SPIE/7375.toc" TargetMode="External"/><Relationship Id="rId9062" Type="http://schemas.openxmlformats.org/officeDocument/2006/relationships/hyperlink" Target="https://www.spiedigitallibrary.org/conference-proceedings-of-SPIE/3484.toc" TargetMode="External"/><Relationship Id="rId3500" Type="http://schemas.openxmlformats.org/officeDocument/2006/relationships/hyperlink" Target="https://www.spiedigitallibrary.org/conference-proceedings-of-SPIE/4275.toc" TargetMode="External"/><Relationship Id="rId6656" Type="http://schemas.openxmlformats.org/officeDocument/2006/relationships/hyperlink" Target="https://www.spiedigitallibrary.org/conference-proceedings-of-SPIE/7444.toc" TargetMode="External"/><Relationship Id="rId7707" Type="http://schemas.openxmlformats.org/officeDocument/2006/relationships/hyperlink" Target="https://www.spiedigitallibrary.org/conference-proceedings-of-SPIE/2126.toc" TargetMode="External"/><Relationship Id="rId421" Type="http://schemas.openxmlformats.org/officeDocument/2006/relationships/hyperlink" Target="https://www.spiedigitallibrary.org/conference-proceedings-of-SPIE/7942.toc" TargetMode="External"/><Relationship Id="rId1051" Type="http://schemas.openxmlformats.org/officeDocument/2006/relationships/hyperlink" Target="https://www.spiedigitallibrary.org/conference-proceedings-of-SPIE/8570.toc" TargetMode="External"/><Relationship Id="rId2102" Type="http://schemas.openxmlformats.org/officeDocument/2006/relationships/hyperlink" Target="https://www.spiedigitallibrary.org/conference-proceedings-of-SPIE/9623.toc" TargetMode="External"/><Relationship Id="rId5258" Type="http://schemas.openxmlformats.org/officeDocument/2006/relationships/hyperlink" Target="https://www.spiedigitallibrary.org/conference-proceedings-of-SPIE/6036.toc" TargetMode="External"/><Relationship Id="rId5672" Type="http://schemas.openxmlformats.org/officeDocument/2006/relationships/hyperlink" Target="https://www.spiedigitallibrary.org/conference-proceedings-of-SPIE/6458.toc" TargetMode="External"/><Relationship Id="rId6309" Type="http://schemas.openxmlformats.org/officeDocument/2006/relationships/hyperlink" Target="https://www.spiedigitallibrary.org/conference-proceedings-of-SPIE/7096.toc" TargetMode="External"/><Relationship Id="rId6723" Type="http://schemas.openxmlformats.org/officeDocument/2006/relationships/hyperlink" Target="https://www.spiedigitallibrary.org/conference-proceedings-of-SPIE/7513.toc" TargetMode="External"/><Relationship Id="rId9879" Type="http://schemas.openxmlformats.org/officeDocument/2006/relationships/hyperlink" Target="https://www.spiedigitallibrary.org/conference-proceedings-of-SPIE/0423.toc" TargetMode="External"/><Relationship Id="rId1868" Type="http://schemas.openxmlformats.org/officeDocument/2006/relationships/hyperlink" Target="https://www.spiedigitallibrary.org/conference-proceedings-of-SPIE/9386.toc" TargetMode="External"/><Relationship Id="rId4274" Type="http://schemas.openxmlformats.org/officeDocument/2006/relationships/hyperlink" Target="https://www.spiedigitallibrary.org/conference-proceedings-of-SPIE/5064.toc" TargetMode="External"/><Relationship Id="rId5325" Type="http://schemas.openxmlformats.org/officeDocument/2006/relationships/hyperlink" Target="https://www.spiedigitallibrary.org/conference-proceedings-of-SPIE/6114.toc" TargetMode="External"/><Relationship Id="rId8895" Type="http://schemas.openxmlformats.org/officeDocument/2006/relationships/hyperlink" Target="https://www.spiedigitallibrary.org/conference-proceedings-of-SPIE/3314.toc" TargetMode="External"/><Relationship Id="rId2919" Type="http://schemas.openxmlformats.org/officeDocument/2006/relationships/hyperlink" Target="https://www.spiedigitallibrary.org/conference-proceedings-of-SPIE/10498.toc" TargetMode="External"/><Relationship Id="rId3290" Type="http://schemas.openxmlformats.org/officeDocument/2006/relationships/hyperlink" Target="https://www.spiedigitallibrary.org/conference-proceedings-of-SPIE/4075.toc" TargetMode="External"/><Relationship Id="rId4341" Type="http://schemas.openxmlformats.org/officeDocument/2006/relationships/hyperlink" Target="https://www.spiedigitallibrary.org/conference-proceedings-of-SPIE/5131.toc" TargetMode="External"/><Relationship Id="rId7497" Type="http://schemas.openxmlformats.org/officeDocument/2006/relationships/hyperlink" Target="https://www.spiedigitallibrary.org/conference-proceedings-of-SPIE/1915.toc" TargetMode="External"/><Relationship Id="rId8548" Type="http://schemas.openxmlformats.org/officeDocument/2006/relationships/hyperlink" Target="https://www.spiedigitallibrary.org/conference-proceedings-of-SPIE/2973.toc" TargetMode="External"/><Relationship Id="rId9946" Type="http://schemas.openxmlformats.org/officeDocument/2006/relationships/hyperlink" Target="https://www.spiedigitallibrary.org/conference-proceedings-of-SPIE/0493.toc" TargetMode="External"/><Relationship Id="rId1935" Type="http://schemas.openxmlformats.org/officeDocument/2006/relationships/hyperlink" Target="https://www.spiedigitallibrary.org/conference-proceedings-of-SPIE/9456.toc" TargetMode="External"/><Relationship Id="rId6099" Type="http://schemas.openxmlformats.org/officeDocument/2006/relationships/hyperlink" Target="https://www.spiedigitallibrary.org/conference-proceedings-of-SPIE/6885.toc" TargetMode="External"/><Relationship Id="rId8962" Type="http://schemas.openxmlformats.org/officeDocument/2006/relationships/hyperlink" Target="https://www.spiedigitallibrary.org/conference-proceedings-of-SPIE/3384.toc" TargetMode="External"/><Relationship Id="rId10478" Type="http://schemas.openxmlformats.org/officeDocument/2006/relationships/hyperlink" Target="https://www.spiedigitallibrary.org/conference-proceedings-of-SPIE/1063.toc" TargetMode="External"/><Relationship Id="rId3010" Type="http://schemas.openxmlformats.org/officeDocument/2006/relationships/hyperlink" Target="https://www.spiedigitallibrary.org/conference-proceedings-of-SPIE/10601.toc" TargetMode="External"/><Relationship Id="rId6166" Type="http://schemas.openxmlformats.org/officeDocument/2006/relationships/hyperlink" Target="https://www.spiedigitallibrary.org/conference-proceedings-of-SPIE/6953.toc" TargetMode="External"/><Relationship Id="rId7564" Type="http://schemas.openxmlformats.org/officeDocument/2006/relationships/hyperlink" Target="https://www.spiedigitallibrary.org/conference-proceedings-of-SPIE/1987.toc" TargetMode="External"/><Relationship Id="rId8615" Type="http://schemas.openxmlformats.org/officeDocument/2006/relationships/hyperlink" Target="https://www.spiedigitallibrary.org/conference-proceedings-of-SPIE/3047.toc" TargetMode="External"/><Relationship Id="rId10545" Type="http://schemas.openxmlformats.org/officeDocument/2006/relationships/hyperlink" Target="https://www.spiedigitallibrary.org/conference-proceedings-of-SPIE/1136.toc" TargetMode="External"/><Relationship Id="rId6580" Type="http://schemas.openxmlformats.org/officeDocument/2006/relationships/hyperlink" Target="https://www.spiedigitallibrary.org/conference-proceedings-of-SPIE/7366.toc" TargetMode="External"/><Relationship Id="rId7217" Type="http://schemas.openxmlformats.org/officeDocument/2006/relationships/hyperlink" Target="https://www.spiedigitallibrary.org/conference-proceedings-of-SPIE/1639.toc" TargetMode="External"/><Relationship Id="rId7631" Type="http://schemas.openxmlformats.org/officeDocument/2006/relationships/hyperlink" Target="https://www.spiedigitallibrary.org/conference-proceedings-of-SPIE/2094.toc" TargetMode="External"/><Relationship Id="rId2776" Type="http://schemas.openxmlformats.org/officeDocument/2006/relationships/hyperlink" Target="https://www.spiedigitallibrary.org/conference-proceedings-of-SPIE/10361.toc" TargetMode="External"/><Relationship Id="rId3827" Type="http://schemas.openxmlformats.org/officeDocument/2006/relationships/hyperlink" Target="https://www.spiedigitallibrary.org/conference-proceedings-of-SPIE/4607.toc" TargetMode="External"/><Relationship Id="rId5182" Type="http://schemas.openxmlformats.org/officeDocument/2006/relationships/hyperlink" Target="https://www.spiedigitallibrary.org/conference-proceedings-of-SPIE/5973.toc" TargetMode="External"/><Relationship Id="rId6233" Type="http://schemas.openxmlformats.org/officeDocument/2006/relationships/hyperlink" Target="https://www.spiedigitallibrary.org/conference-proceedings-of-SPIE/7020.toc" TargetMode="External"/><Relationship Id="rId9389" Type="http://schemas.openxmlformats.org/officeDocument/2006/relationships/hyperlink" Target="https://www.spiedigitallibrary.org/conference-proceedings-of-SPIE/3813.toc" TargetMode="External"/><Relationship Id="rId748" Type="http://schemas.openxmlformats.org/officeDocument/2006/relationships/hyperlink" Target="https://www.spiedigitallibrary.org/conference-proceedings-of-SPIE/8247.toc" TargetMode="External"/><Relationship Id="rId1378" Type="http://schemas.openxmlformats.org/officeDocument/2006/relationships/hyperlink" Target="https://www.spiedigitallibrary.org/conference-proceedings-of-SPIE/8899.toc" TargetMode="External"/><Relationship Id="rId1792" Type="http://schemas.openxmlformats.org/officeDocument/2006/relationships/hyperlink" Target="https://www.spiedigitallibrary.org/conference-proceedings-of-SPIE/9310.toc" TargetMode="External"/><Relationship Id="rId2429" Type="http://schemas.openxmlformats.org/officeDocument/2006/relationships/hyperlink" Target="https://www.spiedigitallibrary.org/conference-proceedings-of-SPIE/9951.toc" TargetMode="External"/><Relationship Id="rId2843" Type="http://schemas.openxmlformats.org/officeDocument/2006/relationships/hyperlink" Target="https://www.spiedigitallibrary.org/conference-proceedings-of-SPIE/10436.toc" TargetMode="External"/><Relationship Id="rId5999" Type="http://schemas.openxmlformats.org/officeDocument/2006/relationships/hyperlink" Target="https://www.spiedigitallibrary.org/conference-proceedings-of-SPIE/6796.toc" TargetMode="External"/><Relationship Id="rId6300" Type="http://schemas.openxmlformats.org/officeDocument/2006/relationships/hyperlink" Target="https://www.spiedigitallibrary.org/conference-proceedings-of-SPIE/7087.toc" TargetMode="External"/><Relationship Id="rId9456" Type="http://schemas.openxmlformats.org/officeDocument/2006/relationships/hyperlink" Target="https://www.spiedigitallibrary.org/conference-proceedings-of-SPIE/3883.toc" TargetMode="External"/><Relationship Id="rId9870" Type="http://schemas.openxmlformats.org/officeDocument/2006/relationships/hyperlink" Target="https://www.spiedigitallibrary.org/conference-proceedings-of-SPIE/0414.toc" TargetMode="External"/><Relationship Id="rId84" Type="http://schemas.openxmlformats.org/officeDocument/2006/relationships/hyperlink" Target="https://www.spiedigitallibrary.org/conference-proceedings-of-SPIE/7600.toc" TargetMode="External"/><Relationship Id="rId815" Type="http://schemas.openxmlformats.org/officeDocument/2006/relationships/hyperlink" Target="https://www.spiedigitallibrary.org/conference-proceedings-of-SPIE/8334.toc" TargetMode="External"/><Relationship Id="rId1445" Type="http://schemas.openxmlformats.org/officeDocument/2006/relationships/hyperlink" Target="https://www.spiedigitallibrary.org/conference-proceedings-of-SPIE/8959.toc" TargetMode="External"/><Relationship Id="rId8058" Type="http://schemas.openxmlformats.org/officeDocument/2006/relationships/hyperlink" Target="https://www.spiedigitallibrary.org/conference-proceedings-of-SPIE/2477.toc" TargetMode="External"/><Relationship Id="rId8472" Type="http://schemas.openxmlformats.org/officeDocument/2006/relationships/hyperlink" Target="https://www.spiedigitallibrary.org/conference-proceedings-of-SPIE/2901.toc" TargetMode="External"/><Relationship Id="rId9109" Type="http://schemas.openxmlformats.org/officeDocument/2006/relationships/hyperlink" Target="https://www.spiedigitallibrary.org/conference-proceedings-of-SPIE/3546.toc" TargetMode="External"/><Relationship Id="rId9523" Type="http://schemas.openxmlformats.org/officeDocument/2006/relationships/hyperlink" Target="https://www.spiedigitallibrary.org/conference-proceedings-of-SPIE/0036.toc" TargetMode="External"/><Relationship Id="rId2910" Type="http://schemas.openxmlformats.org/officeDocument/2006/relationships/hyperlink" Target="https://www.spiedigitallibrary.org/conference-proceedings-of-SPIE/10489.toc" TargetMode="External"/><Relationship Id="rId7074" Type="http://schemas.openxmlformats.org/officeDocument/2006/relationships/hyperlink" Target="https://www.spiedigitallibrary.org/conference-proceedings-of-SPIE/1496.toc" TargetMode="External"/><Relationship Id="rId8125" Type="http://schemas.openxmlformats.org/officeDocument/2006/relationships/hyperlink" Target="https://www.spiedigitallibrary.org/conference-proceedings-of-SPIE/2546.toc" TargetMode="External"/><Relationship Id="rId1512" Type="http://schemas.openxmlformats.org/officeDocument/2006/relationships/hyperlink" Target="https://www.spiedigitallibrary.org/conference-proceedings-of-SPIE/9026.toc" TargetMode="External"/><Relationship Id="rId4668" Type="http://schemas.openxmlformats.org/officeDocument/2006/relationships/hyperlink" Target="https://www.spiedigitallibrary.org/conference-proceedings-of-SPIE/5461.toc" TargetMode="External"/><Relationship Id="rId5719" Type="http://schemas.openxmlformats.org/officeDocument/2006/relationships/hyperlink" Target="https://www.spiedigitallibrary.org/conference-proceedings-of-SPIE/6505.toc" TargetMode="External"/><Relationship Id="rId6090" Type="http://schemas.openxmlformats.org/officeDocument/2006/relationships/hyperlink" Target="https://www.spiedigitallibrary.org/conference-proceedings-of-SPIE/6876.toc" TargetMode="External"/><Relationship Id="rId7141" Type="http://schemas.openxmlformats.org/officeDocument/2006/relationships/hyperlink" Target="https://www.spiedigitallibrary.org/conference-proceedings-of-SPIE/1584.toc" TargetMode="External"/><Relationship Id="rId10055" Type="http://schemas.openxmlformats.org/officeDocument/2006/relationships/hyperlink" Target="https://www.spiedigitallibrary.org/conference-proceedings-of-SPIE/0656.toc" TargetMode="External"/><Relationship Id="rId3684" Type="http://schemas.openxmlformats.org/officeDocument/2006/relationships/hyperlink" Target="https://www.spiedigitallibrary.org/conference-proceedings-of-SPIE/4491.toc" TargetMode="External"/><Relationship Id="rId4735" Type="http://schemas.openxmlformats.org/officeDocument/2006/relationships/hyperlink" Target="https://www.spiedigitallibrary.org/conference-proceedings-of-SPIE/5528.toc" TargetMode="External"/><Relationship Id="rId10122" Type="http://schemas.openxmlformats.org/officeDocument/2006/relationships/hyperlink" Target="https://www.spiedigitallibrary.org/conference-proceedings-of-SPIE/0574.toc" TargetMode="External"/><Relationship Id="rId2286" Type="http://schemas.openxmlformats.org/officeDocument/2006/relationships/hyperlink" Target="https://www.spiedigitallibrary.org/conference-proceedings-of-SPIE/9798.toc" TargetMode="External"/><Relationship Id="rId3337" Type="http://schemas.openxmlformats.org/officeDocument/2006/relationships/hyperlink" Target="https://www.spiedigitallibrary.org/conference-proceedings-of-SPIE/4125.toc" TargetMode="External"/><Relationship Id="rId3751" Type="http://schemas.openxmlformats.org/officeDocument/2006/relationships/hyperlink" Target="https://www.spiedigitallibrary.org/conference-proceedings-of-SPIE/4585.toc" TargetMode="External"/><Relationship Id="rId4802" Type="http://schemas.openxmlformats.org/officeDocument/2006/relationships/hyperlink" Target="https://www.spiedigitallibrary.org/conference-proceedings-of-SPIE/5597.toc" TargetMode="External"/><Relationship Id="rId7958" Type="http://schemas.openxmlformats.org/officeDocument/2006/relationships/hyperlink" Target="https://www.spiedigitallibrary.org/conference-proceedings-of-SPIE/2372.toc" TargetMode="External"/><Relationship Id="rId258" Type="http://schemas.openxmlformats.org/officeDocument/2006/relationships/hyperlink" Target="https://www.spiedigitallibrary.org/conference-proceedings-of-SPIE/7785.toc" TargetMode="External"/><Relationship Id="rId672" Type="http://schemas.openxmlformats.org/officeDocument/2006/relationships/hyperlink" Target="https://www.spiedigitallibrary.org/conference-proceedings-of-SPIE/8194.toc" TargetMode="External"/><Relationship Id="rId2353" Type="http://schemas.openxmlformats.org/officeDocument/2006/relationships/hyperlink" Target="https://www.spiedigitallibrary.org/conference-proceedings-of-SPIE/9874.toc" TargetMode="External"/><Relationship Id="rId3404" Type="http://schemas.openxmlformats.org/officeDocument/2006/relationships/hyperlink" Target="https://www.spiedigitallibrary.org/conference-proceedings-of-SPIE/4229.toc" TargetMode="External"/><Relationship Id="rId6974" Type="http://schemas.openxmlformats.org/officeDocument/2006/relationships/hyperlink" Target="https://www.spiedigitallibrary.org/conference-proceedings-of-SPIE/1391.toc" TargetMode="External"/><Relationship Id="rId9380" Type="http://schemas.openxmlformats.org/officeDocument/2006/relationships/hyperlink" Target="https://www.spiedigitallibrary.org/conference-proceedings-of-SPIE/3804.toc" TargetMode="External"/><Relationship Id="rId325" Type="http://schemas.openxmlformats.org/officeDocument/2006/relationships/hyperlink" Target="https://www.spiedigitallibrary.org/conference-proceedings-of-SPIE/7853.toc" TargetMode="External"/><Relationship Id="rId2006" Type="http://schemas.openxmlformats.org/officeDocument/2006/relationships/hyperlink" Target="https://www.spiedigitallibrary.org/conference-proceedings-of-SPIE/9527.toc" TargetMode="External"/><Relationship Id="rId2420" Type="http://schemas.openxmlformats.org/officeDocument/2006/relationships/hyperlink" Target="https://www.spiedigitallibrary.org/conference-proceedings-of-SPIE/9942.toc" TargetMode="External"/><Relationship Id="rId5576" Type="http://schemas.openxmlformats.org/officeDocument/2006/relationships/hyperlink" Target="https://www.spiedigitallibrary.org/conference-proceedings-of-SPIE/6368.toc" TargetMode="External"/><Relationship Id="rId6627" Type="http://schemas.openxmlformats.org/officeDocument/2006/relationships/hyperlink" Target="https://www.spiedigitallibrary.org/conference-proceedings-of-SPIE/7415.toc" TargetMode="External"/><Relationship Id="rId9033" Type="http://schemas.openxmlformats.org/officeDocument/2006/relationships/hyperlink" Target="https://www.spiedigitallibrary.org/conference-proceedings-of-SPIE/3455.toc" TargetMode="External"/><Relationship Id="rId1022" Type="http://schemas.openxmlformats.org/officeDocument/2006/relationships/hyperlink" Target="https://www.spiedigitallibrary.org/conference-proceedings-of-SPIE/8544.toc" TargetMode="External"/><Relationship Id="rId4178" Type="http://schemas.openxmlformats.org/officeDocument/2006/relationships/hyperlink" Target="https://www.spiedigitallibrary.org/conference-proceedings-of-SPIE/4968.toc" TargetMode="External"/><Relationship Id="rId4592" Type="http://schemas.openxmlformats.org/officeDocument/2006/relationships/hyperlink" Target="https://www.spiedigitallibrary.org/conference-proceedings-of-SPIE/5384.toc" TargetMode="External"/><Relationship Id="rId5229" Type="http://schemas.openxmlformats.org/officeDocument/2006/relationships/hyperlink" Target="https://www.spiedigitallibrary.org/conference-proceedings-of-SPIE/6021.toc" TargetMode="External"/><Relationship Id="rId5990" Type="http://schemas.openxmlformats.org/officeDocument/2006/relationships/hyperlink" Target="https://www.spiedigitallibrary.org/conference-proceedings-of-SPIE/6784.toc" TargetMode="External"/><Relationship Id="rId9100" Type="http://schemas.openxmlformats.org/officeDocument/2006/relationships/hyperlink" Target="https://www.spiedigitallibrary.org/conference-proceedings-of-SPIE/3524.toc" TargetMode="External"/><Relationship Id="rId3194" Type="http://schemas.openxmlformats.org/officeDocument/2006/relationships/hyperlink" Target="https://www.spiedigitallibrary.org/conference-proceedings-of-SPIE/3968.toc" TargetMode="External"/><Relationship Id="rId4245" Type="http://schemas.openxmlformats.org/officeDocument/2006/relationships/hyperlink" Target="https://www.spiedigitallibrary.org/conference-proceedings-of-SPIE/5035.toc" TargetMode="External"/><Relationship Id="rId5643" Type="http://schemas.openxmlformats.org/officeDocument/2006/relationships/hyperlink" Target="https://www.spiedigitallibrary.org/conference-proceedings-of-SPIE/6429.toc" TargetMode="External"/><Relationship Id="rId8799" Type="http://schemas.openxmlformats.org/officeDocument/2006/relationships/hyperlink" Target="https://www.spiedigitallibrary.org/conference-proceedings-of-SPIE/3024.toc" TargetMode="External"/><Relationship Id="rId1839" Type="http://schemas.openxmlformats.org/officeDocument/2006/relationships/hyperlink" Target="https://www.spiedigitallibrary.org/conference-proceedings-of-SPIE/9357.toc" TargetMode="External"/><Relationship Id="rId5710" Type="http://schemas.openxmlformats.org/officeDocument/2006/relationships/hyperlink" Target="https://www.spiedigitallibrary.org/conference-proceedings-of-SPIE/6496.toc" TargetMode="External"/><Relationship Id="rId8866" Type="http://schemas.openxmlformats.org/officeDocument/2006/relationships/hyperlink" Target="https://www.spiedigitallibrary.org/conference-proceedings-of-SPIE/3282.toc" TargetMode="External"/><Relationship Id="rId9917" Type="http://schemas.openxmlformats.org/officeDocument/2006/relationships/hyperlink" Target="https://www.spiedigitallibrary.org/conference-proceedings-of-SPIE/0459.toc" TargetMode="External"/><Relationship Id="rId182" Type="http://schemas.openxmlformats.org/officeDocument/2006/relationships/hyperlink" Target="https://www.spiedigitallibrary.org/conference-proceedings-of-SPIE/7704.toc" TargetMode="External"/><Relationship Id="rId1906" Type="http://schemas.openxmlformats.org/officeDocument/2006/relationships/hyperlink" Target="https://www.spiedigitallibrary.org/conference-proceedings-of-SPIE/9425.toc" TargetMode="External"/><Relationship Id="rId3261" Type="http://schemas.openxmlformats.org/officeDocument/2006/relationships/hyperlink" Target="https://www.spiedigitallibrary.org/conference-proceedings-of-SPIE/4043.toc" TargetMode="External"/><Relationship Id="rId4312" Type="http://schemas.openxmlformats.org/officeDocument/2006/relationships/hyperlink" Target="https://www.spiedigitallibrary.org/conference-proceedings-of-SPIE/5102.toc" TargetMode="External"/><Relationship Id="rId7468" Type="http://schemas.openxmlformats.org/officeDocument/2006/relationships/hyperlink" Target="https://www.spiedigitallibrary.org/conference-proceedings-of-SPIE/1886.toc" TargetMode="External"/><Relationship Id="rId7882" Type="http://schemas.openxmlformats.org/officeDocument/2006/relationships/hyperlink" Target="https://www.spiedigitallibrary.org/conference-proceedings-of-SPIE/2310.toc" TargetMode="External"/><Relationship Id="rId8519" Type="http://schemas.openxmlformats.org/officeDocument/2006/relationships/hyperlink" Target="https://www.spiedigitallibrary.org/conference-proceedings-of-SPIE/2871.toc" TargetMode="External"/><Relationship Id="rId8933" Type="http://schemas.openxmlformats.org/officeDocument/2006/relationships/hyperlink" Target="https://www.spiedigitallibrary.org/conference-proceedings-of-SPIE/3355.toc" TargetMode="External"/><Relationship Id="rId10449" Type="http://schemas.openxmlformats.org/officeDocument/2006/relationships/hyperlink" Target="https://www.spiedigitallibrary.org/conference-proceedings-of-SPIE/1030.toc" TargetMode="External"/><Relationship Id="rId6484" Type="http://schemas.openxmlformats.org/officeDocument/2006/relationships/hyperlink" Target="https://www.spiedigitallibrary.org/conference-proceedings-of-SPIE/7264.toc" TargetMode="External"/><Relationship Id="rId7535" Type="http://schemas.openxmlformats.org/officeDocument/2006/relationships/hyperlink" Target="https://www.spiedigitallibrary.org/conference-proceedings-of-SPIE/1956.toc" TargetMode="External"/><Relationship Id="rId10516" Type="http://schemas.openxmlformats.org/officeDocument/2006/relationships/hyperlink" Target="https://www.spiedigitallibrary.org/conference-proceedings-of-SPIE/1103.toc" TargetMode="External"/><Relationship Id="rId999" Type="http://schemas.openxmlformats.org/officeDocument/2006/relationships/hyperlink" Target="https://www.spiedigitallibrary.org/conference-proceedings-of-SPIE/8521.toc" TargetMode="External"/><Relationship Id="rId5086" Type="http://schemas.openxmlformats.org/officeDocument/2006/relationships/hyperlink" Target="https://www.spiedigitallibrary.org/conference-proceedings-of-SPIE/5877.toc" TargetMode="External"/><Relationship Id="rId6137" Type="http://schemas.openxmlformats.org/officeDocument/2006/relationships/hyperlink" Target="https://www.spiedigitallibrary.org/conference-proceedings-of-SPIE/6924.toc" TargetMode="External"/><Relationship Id="rId6551" Type="http://schemas.openxmlformats.org/officeDocument/2006/relationships/hyperlink" Target="https://www.spiedigitallibrary.org/conference-proceedings-of-SPIE/7337.toc" TargetMode="External"/><Relationship Id="rId7602" Type="http://schemas.openxmlformats.org/officeDocument/2006/relationships/hyperlink" Target="https://www.spiedigitallibrary.org/conference-proceedings-of-SPIE/2033.toc" TargetMode="External"/><Relationship Id="rId1696" Type="http://schemas.openxmlformats.org/officeDocument/2006/relationships/hyperlink" Target="https://www.spiedigitallibrary.org/conference-proceedings-of-SPIE/9217.toc" TargetMode="External"/><Relationship Id="rId5153" Type="http://schemas.openxmlformats.org/officeDocument/2006/relationships/hyperlink" Target="https://www.spiedigitallibrary.org/conference-proceedings-of-SPIE/5944.toc" TargetMode="External"/><Relationship Id="rId6204" Type="http://schemas.openxmlformats.org/officeDocument/2006/relationships/hyperlink" Target="https://www.spiedigitallibrary.org/conference-proceedings-of-SPIE/6991.toc" TargetMode="External"/><Relationship Id="rId1349" Type="http://schemas.openxmlformats.org/officeDocument/2006/relationships/hyperlink" Target="https://www.spiedigitallibrary.org/conference-proceedings-of-SPIE/8870.toc" TargetMode="External"/><Relationship Id="rId2747" Type="http://schemas.openxmlformats.org/officeDocument/2006/relationships/hyperlink" Target="https://www.spiedigitallibrary.org/conference-proceedings-of-SPIE/10332.toc" TargetMode="External"/><Relationship Id="rId5220" Type="http://schemas.openxmlformats.org/officeDocument/2006/relationships/hyperlink" Target="https://www.spiedigitallibrary.org/conference-proceedings-of-SPIE/6012.toc" TargetMode="External"/><Relationship Id="rId8376" Type="http://schemas.openxmlformats.org/officeDocument/2006/relationships/hyperlink" Target="https://www.spiedigitallibrary.org/conference-proceedings-of-SPIE/2799.toc" TargetMode="External"/><Relationship Id="rId9774" Type="http://schemas.openxmlformats.org/officeDocument/2006/relationships/hyperlink" Target="https://www.spiedigitallibrary.org/conference-proceedings-of-SPIE/0307.toc" TargetMode="External"/><Relationship Id="rId719" Type="http://schemas.openxmlformats.org/officeDocument/2006/relationships/hyperlink" Target="https://www.spiedigitallibrary.org/conference-proceedings-of-SPIE/8218.toc" TargetMode="External"/><Relationship Id="rId1763" Type="http://schemas.openxmlformats.org/officeDocument/2006/relationships/hyperlink" Target="https://www.spiedigitallibrary.org/conference-proceedings-of-SPIE/9286.toc" TargetMode="External"/><Relationship Id="rId2814" Type="http://schemas.openxmlformats.org/officeDocument/2006/relationships/hyperlink" Target="https://www.spiedigitallibrary.org/conference-proceedings-of-SPIE/10402.toc" TargetMode="External"/><Relationship Id="rId8029" Type="http://schemas.openxmlformats.org/officeDocument/2006/relationships/hyperlink" Target="https://www.spiedigitallibrary.org/conference-proceedings-of-SPIE/2446.toc" TargetMode="External"/><Relationship Id="rId8790" Type="http://schemas.openxmlformats.org/officeDocument/2006/relationships/hyperlink" Target="https://www.spiedigitallibrary.org/conference-proceedings-of-SPIE/3144.toc" TargetMode="External"/><Relationship Id="rId9427" Type="http://schemas.openxmlformats.org/officeDocument/2006/relationships/hyperlink" Target="https://www.spiedigitallibrary.org/conference-proceedings-of-SPIE/3854.toc" TargetMode="External"/><Relationship Id="rId9841" Type="http://schemas.openxmlformats.org/officeDocument/2006/relationships/hyperlink" Target="https://www.spiedigitallibrary.org/conference-proceedings-of-SPIE/0381.toc" TargetMode="External"/><Relationship Id="rId55" Type="http://schemas.openxmlformats.org/officeDocument/2006/relationships/hyperlink" Target="https://www.spiedigitallibrary.org/conference-proceedings-of-SPIE/7571.toc" TargetMode="External"/><Relationship Id="rId1416" Type="http://schemas.openxmlformats.org/officeDocument/2006/relationships/hyperlink" Target="https://www.spiedigitallibrary.org/conference-proceedings-of-SPIE/8930.toc" TargetMode="External"/><Relationship Id="rId1830" Type="http://schemas.openxmlformats.org/officeDocument/2006/relationships/hyperlink" Target="https://www.spiedigitallibrary.org/conference-proceedings-of-SPIE/9348.toc" TargetMode="External"/><Relationship Id="rId4986" Type="http://schemas.openxmlformats.org/officeDocument/2006/relationships/hyperlink" Target="https://www.spiedigitallibrary.org/conference-proceedings-of-SPIE/5777.toc" TargetMode="External"/><Relationship Id="rId7392" Type="http://schemas.openxmlformats.org/officeDocument/2006/relationships/hyperlink" Target="https://www.spiedigitallibrary.org/conference-proceedings-of-SPIE/1785.toc" TargetMode="External"/><Relationship Id="rId8443" Type="http://schemas.openxmlformats.org/officeDocument/2006/relationships/hyperlink" Target="https://www.spiedigitallibrary.org/conference-proceedings-of-SPIE/2866.toc" TargetMode="External"/><Relationship Id="rId10373" Type="http://schemas.openxmlformats.org/officeDocument/2006/relationships/hyperlink" Target="https://www.spiedigitallibrary.org/conference-proceedings-of-SPIE/0953.toc" TargetMode="External"/><Relationship Id="rId3588" Type="http://schemas.openxmlformats.org/officeDocument/2006/relationships/hyperlink" Target="https://www.spiedigitallibrary.org/conference-proceedings-of-SPIE/4376.toc" TargetMode="External"/><Relationship Id="rId4639" Type="http://schemas.openxmlformats.org/officeDocument/2006/relationships/hyperlink" Target="https://www.spiedigitallibrary.org/conference-proceedings-of-SPIE/5431.toc" TargetMode="External"/><Relationship Id="rId7045" Type="http://schemas.openxmlformats.org/officeDocument/2006/relationships/hyperlink" Target="https://www.spiedigitallibrary.org/conference-proceedings-of-SPIE/1467.toc" TargetMode="External"/><Relationship Id="rId8510" Type="http://schemas.openxmlformats.org/officeDocument/2006/relationships/hyperlink" Target="https://www.spiedigitallibrary.org/conference-proceedings-of-SPIE/2969.toc" TargetMode="External"/><Relationship Id="rId10026" Type="http://schemas.openxmlformats.org/officeDocument/2006/relationships/hyperlink" Target="https://www.spiedigitallibrary.org/conference-proceedings-of-SPIE/0706.toc" TargetMode="External"/><Relationship Id="rId10440" Type="http://schemas.openxmlformats.org/officeDocument/2006/relationships/hyperlink" Target="https://www.spiedigitallibrary.org/conference-proceedings-of-SPIE/1021.toc" TargetMode="External"/><Relationship Id="rId3655" Type="http://schemas.openxmlformats.org/officeDocument/2006/relationships/hyperlink" Target="https://www.spiedigitallibrary.org/conference-proceedings-of-SPIE/4448.toc" TargetMode="External"/><Relationship Id="rId4706" Type="http://schemas.openxmlformats.org/officeDocument/2006/relationships/hyperlink" Target="https://www.spiedigitallibrary.org/conference-proceedings-of-SPIE/5499.toc" TargetMode="External"/><Relationship Id="rId6061" Type="http://schemas.openxmlformats.org/officeDocument/2006/relationships/hyperlink" Target="https://www.spiedigitallibrary.org/conference-proceedings-of-SPIE/6847.toc" TargetMode="External"/><Relationship Id="rId7112" Type="http://schemas.openxmlformats.org/officeDocument/2006/relationships/hyperlink" Target="https://www.spiedigitallibrary.org/conference-proceedings-of-SPIE/1541.toc" TargetMode="External"/><Relationship Id="rId576" Type="http://schemas.openxmlformats.org/officeDocument/2006/relationships/hyperlink" Target="https://www.spiedigitallibrary.org/conference-proceedings-of-SPIE/8097.toc" TargetMode="External"/><Relationship Id="rId990" Type="http://schemas.openxmlformats.org/officeDocument/2006/relationships/hyperlink" Target="https://www.spiedigitallibrary.org/conference-proceedings-of-SPIE/8512.toc" TargetMode="External"/><Relationship Id="rId2257" Type="http://schemas.openxmlformats.org/officeDocument/2006/relationships/hyperlink" Target="https://www.spiedigitallibrary.org/conference-proceedings-of-SPIE/9765.toc" TargetMode="External"/><Relationship Id="rId2671" Type="http://schemas.openxmlformats.org/officeDocument/2006/relationships/hyperlink" Target="https://www.spiedigitallibrary.org/conference-proceedings-of-SPIE/10192.toc" TargetMode="External"/><Relationship Id="rId3308" Type="http://schemas.openxmlformats.org/officeDocument/2006/relationships/hyperlink" Target="https://www.spiedigitallibrary.org/conference-proceedings-of-SPIE/4094.toc" TargetMode="External"/><Relationship Id="rId9284" Type="http://schemas.openxmlformats.org/officeDocument/2006/relationships/hyperlink" Target="https://www.spiedigitallibrary.org/conference-proceedings-of-SPIE/3707.toc" TargetMode="External"/><Relationship Id="rId229" Type="http://schemas.openxmlformats.org/officeDocument/2006/relationships/hyperlink" Target="https://www.spiedigitallibrary.org/conference-proceedings-of-SPIE/7754.toc" TargetMode="External"/><Relationship Id="rId643" Type="http://schemas.openxmlformats.org/officeDocument/2006/relationships/hyperlink" Target="https://www.spiedigitallibrary.org/conference-proceedings-of-SPIE/8165.toc" TargetMode="External"/><Relationship Id="rId1273" Type="http://schemas.openxmlformats.org/officeDocument/2006/relationships/hyperlink" Target="https://www.spiedigitallibrary.org/conference-proceedings-of-SPIE/8794.toc" TargetMode="External"/><Relationship Id="rId2324" Type="http://schemas.openxmlformats.org/officeDocument/2006/relationships/hyperlink" Target="https://www.spiedigitallibrary.org/conference-proceedings-of-SPIE/9845.toc" TargetMode="External"/><Relationship Id="rId3722" Type="http://schemas.openxmlformats.org/officeDocument/2006/relationships/hyperlink" Target="https://www.spiedigitallibrary.org/conference-proceedings-of-SPIE/4535.toc" TargetMode="External"/><Relationship Id="rId6878" Type="http://schemas.openxmlformats.org/officeDocument/2006/relationships/hyperlink" Target="https://www.spiedigitallibrary.org/conference-proceedings-of-SPIE/1303.toc" TargetMode="External"/><Relationship Id="rId7929" Type="http://schemas.openxmlformats.org/officeDocument/2006/relationships/hyperlink" Target="https://www.spiedigitallibrary.org/conference-proceedings-of-SPIE/2202.toc" TargetMode="External"/><Relationship Id="rId9351" Type="http://schemas.openxmlformats.org/officeDocument/2006/relationships/hyperlink" Target="https://www.spiedigitallibrary.org/conference-proceedings-of-SPIE/3775.toc" TargetMode="External"/><Relationship Id="rId5894" Type="http://schemas.openxmlformats.org/officeDocument/2006/relationships/hyperlink" Target="https://www.spiedigitallibrary.org/conference-proceedings-of-SPIE/6687.toc" TargetMode="External"/><Relationship Id="rId6945" Type="http://schemas.openxmlformats.org/officeDocument/2006/relationships/hyperlink" Target="https://www.spiedigitallibrary.org/conference-proceedings-of-SPIE/1358.toc" TargetMode="External"/><Relationship Id="rId9004" Type="http://schemas.openxmlformats.org/officeDocument/2006/relationships/hyperlink" Target="https://www.spiedigitallibrary.org/conference-proceedings-of-SPIE/3426.toc" TargetMode="External"/><Relationship Id="rId710" Type="http://schemas.openxmlformats.org/officeDocument/2006/relationships/hyperlink" Target="https://www.spiedigitallibrary.org/conference-proceedings-of-SPIE/8209.toc" TargetMode="External"/><Relationship Id="rId1340" Type="http://schemas.openxmlformats.org/officeDocument/2006/relationships/hyperlink" Target="https://www.spiedigitallibrary.org/conference-proceedings-of-SPIE/8861.toc" TargetMode="External"/><Relationship Id="rId3098" Type="http://schemas.openxmlformats.org/officeDocument/2006/relationships/hyperlink" Target="https://www.spiedigitallibrary.org/conference-proceedings-of-SPIE/10692.toc" TargetMode="External"/><Relationship Id="rId4496" Type="http://schemas.openxmlformats.org/officeDocument/2006/relationships/hyperlink" Target="https://www.spiedigitallibrary.org/conference-proceedings-of-SPIE/5273.toc" TargetMode="External"/><Relationship Id="rId5547" Type="http://schemas.openxmlformats.org/officeDocument/2006/relationships/hyperlink" Target="https://www.spiedigitallibrary.org/conference-proceedings-of-SPIE/6337.toc" TargetMode="External"/><Relationship Id="rId5961" Type="http://schemas.openxmlformats.org/officeDocument/2006/relationships/hyperlink" Target="https://www.spiedigitallibrary.org/conference-proceedings-of-SPIE/6755.toc" TargetMode="External"/><Relationship Id="rId4149" Type="http://schemas.openxmlformats.org/officeDocument/2006/relationships/hyperlink" Target="https://www.spiedigitallibrary.org/conference-proceedings-of-SPIE/4939.toc" TargetMode="External"/><Relationship Id="rId4563" Type="http://schemas.openxmlformats.org/officeDocument/2006/relationships/hyperlink" Target="https://www.spiedigitallibrary.org/conference-proceedings-of-SPIE/5355.toc" TargetMode="External"/><Relationship Id="rId5614" Type="http://schemas.openxmlformats.org/officeDocument/2006/relationships/hyperlink" Target="https://www.spiedigitallibrary.org/conference-proceedings-of-SPIE/6407.toc" TargetMode="External"/><Relationship Id="rId8020" Type="http://schemas.openxmlformats.org/officeDocument/2006/relationships/hyperlink" Target="https://www.spiedigitallibrary.org/conference-proceedings-of-SPIE/2437.toc" TargetMode="External"/><Relationship Id="rId3165" Type="http://schemas.openxmlformats.org/officeDocument/2006/relationships/hyperlink" Target="https://www.spiedigitallibrary.org/conference-proceedings-of-SPIE/3936.toc" TargetMode="External"/><Relationship Id="rId4216" Type="http://schemas.openxmlformats.org/officeDocument/2006/relationships/hyperlink" Target="https://www.spiedigitallibrary.org/conference-proceedings-of-SPIE/5006.toc" TargetMode="External"/><Relationship Id="rId4630" Type="http://schemas.openxmlformats.org/officeDocument/2006/relationships/hyperlink" Target="https://www.spiedigitallibrary.org/conference-proceedings-of-SPIE/5422.toc" TargetMode="External"/><Relationship Id="rId7786" Type="http://schemas.openxmlformats.org/officeDocument/2006/relationships/hyperlink" Target="https://www.spiedigitallibrary.org/conference-proceedings-of-SPIE/2211.toc" TargetMode="External"/><Relationship Id="rId8837" Type="http://schemas.openxmlformats.org/officeDocument/2006/relationships/hyperlink" Target="https://www.spiedigitallibrary.org/conference-proceedings-of-SPIE/3253.toc" TargetMode="External"/><Relationship Id="rId2181" Type="http://schemas.openxmlformats.org/officeDocument/2006/relationships/hyperlink" Target="https://www.spiedigitallibrary.org/conference-proceedings-of-SPIE/9689.toc" TargetMode="External"/><Relationship Id="rId3232" Type="http://schemas.openxmlformats.org/officeDocument/2006/relationships/hyperlink" Target="https://www.spiedigitallibrary.org/conference-proceedings-of-SPIE/4011.toc" TargetMode="External"/><Relationship Id="rId6388" Type="http://schemas.openxmlformats.org/officeDocument/2006/relationships/hyperlink" Target="https://www.spiedigitallibrary.org/conference-proceedings-of-SPIE/7168.toc" TargetMode="External"/><Relationship Id="rId7439" Type="http://schemas.openxmlformats.org/officeDocument/2006/relationships/hyperlink" Target="https://www.spiedigitallibrary.org/conference-proceedings-of-SPIE/1857.toc" TargetMode="External"/><Relationship Id="rId153" Type="http://schemas.openxmlformats.org/officeDocument/2006/relationships/hyperlink" Target="https://www.spiedigitallibrary.org/conference-proceedings-of-SPIE/7675.toc" TargetMode="External"/><Relationship Id="rId6455" Type="http://schemas.openxmlformats.org/officeDocument/2006/relationships/hyperlink" Target="https://www.spiedigitallibrary.org/conference-proceedings-of-SPIE/7235.toc" TargetMode="External"/><Relationship Id="rId7853" Type="http://schemas.openxmlformats.org/officeDocument/2006/relationships/hyperlink" Target="https://www.spiedigitallibrary.org/conference-proceedings-of-SPIE/2280.toc" TargetMode="External"/><Relationship Id="rId8904" Type="http://schemas.openxmlformats.org/officeDocument/2006/relationships/hyperlink" Target="https://www.spiedigitallibrary.org/conference-proceedings-of-SPIE/3326.toc" TargetMode="External"/><Relationship Id="rId220" Type="http://schemas.openxmlformats.org/officeDocument/2006/relationships/hyperlink" Target="https://www.spiedigitallibrary.org/conference-proceedings-of-SPIE/7742.toc" TargetMode="External"/><Relationship Id="rId2998" Type="http://schemas.openxmlformats.org/officeDocument/2006/relationships/hyperlink" Target="https://www.spiedigitallibrary.org/conference-proceedings-of-SPIE/10588.toc" TargetMode="External"/><Relationship Id="rId5057" Type="http://schemas.openxmlformats.org/officeDocument/2006/relationships/hyperlink" Target="https://www.spiedigitallibrary.org/conference-proceedings-of-SPIE/5848.toc" TargetMode="External"/><Relationship Id="rId6108" Type="http://schemas.openxmlformats.org/officeDocument/2006/relationships/hyperlink" Target="https://www.spiedigitallibrary.org/conference-proceedings-of-SPIE/6894.toc" TargetMode="External"/><Relationship Id="rId7506" Type="http://schemas.openxmlformats.org/officeDocument/2006/relationships/hyperlink" Target="https://www.spiedigitallibrary.org/conference-proceedings-of-SPIE/1925.toc" TargetMode="External"/><Relationship Id="rId7920" Type="http://schemas.openxmlformats.org/officeDocument/2006/relationships/hyperlink" Target="https://www.spiedigitallibrary.org/conference-proceedings-of-SPIE/10270.toc" TargetMode="External"/><Relationship Id="rId4073" Type="http://schemas.openxmlformats.org/officeDocument/2006/relationships/hyperlink" Target="https://www.spiedigitallibrary.org/conference-proceedings-of-SPIE/4917.toc" TargetMode="External"/><Relationship Id="rId5471" Type="http://schemas.openxmlformats.org/officeDocument/2006/relationships/hyperlink" Target="https://www.spiedigitallibrary.org/conference-proceedings-of-SPIE/6260.toc" TargetMode="External"/><Relationship Id="rId6522" Type="http://schemas.openxmlformats.org/officeDocument/2006/relationships/hyperlink" Target="https://www.spiedigitallibrary.org/conference-proceedings-of-SPIE/7308.toc" TargetMode="External"/><Relationship Id="rId9678" Type="http://schemas.openxmlformats.org/officeDocument/2006/relationships/hyperlink" Target="https://www.spiedigitallibrary.org/conference-proceedings-of-SPIE/0213.toc" TargetMode="External"/><Relationship Id="rId1667" Type="http://schemas.openxmlformats.org/officeDocument/2006/relationships/hyperlink" Target="https://www.spiedigitallibrary.org/conference-proceedings-of-SPIE/9188.toc" TargetMode="External"/><Relationship Id="rId2718" Type="http://schemas.openxmlformats.org/officeDocument/2006/relationships/hyperlink" Target="https://www.spiedigitallibrary.org/conference-proceedings-of-SPIE/10239.toc" TargetMode="External"/><Relationship Id="rId5124" Type="http://schemas.openxmlformats.org/officeDocument/2006/relationships/hyperlink" Target="https://www.spiedigitallibrary.org/conference-proceedings-of-SPIE/5915.toc" TargetMode="External"/><Relationship Id="rId8694" Type="http://schemas.openxmlformats.org/officeDocument/2006/relationships/hyperlink" Target="https://www.spiedigitallibrary.org/conference-proceedings-of-SPIE/3136.toc" TargetMode="External"/><Relationship Id="rId9745" Type="http://schemas.openxmlformats.org/officeDocument/2006/relationships/hyperlink" Target="https://www.spiedigitallibrary.org/conference-proceedings-of-SPIE/0282.toc" TargetMode="External"/><Relationship Id="rId1734" Type="http://schemas.openxmlformats.org/officeDocument/2006/relationships/hyperlink" Target="https://www.spiedigitallibrary.org/conference-proceedings-of-SPIE/9256.toc" TargetMode="External"/><Relationship Id="rId4140" Type="http://schemas.openxmlformats.org/officeDocument/2006/relationships/hyperlink" Target="https://www.spiedigitallibrary.org/conference-proceedings-of-SPIE/4893.toc" TargetMode="External"/><Relationship Id="rId7296" Type="http://schemas.openxmlformats.org/officeDocument/2006/relationships/hyperlink" Target="https://www.spiedigitallibrary.org/conference-proceedings-of-SPIE/1728.toc" TargetMode="External"/><Relationship Id="rId8347" Type="http://schemas.openxmlformats.org/officeDocument/2006/relationships/hyperlink" Target="https://www.spiedigitallibrary.org/conference-proceedings-of-SPIE/2769.toc" TargetMode="External"/><Relationship Id="rId8761" Type="http://schemas.openxmlformats.org/officeDocument/2006/relationships/hyperlink" Target="https://www.spiedigitallibrary.org/conference-proceedings-of-SPIE/3225.toc" TargetMode="External"/><Relationship Id="rId9812" Type="http://schemas.openxmlformats.org/officeDocument/2006/relationships/hyperlink" Target="https://www.spiedigitallibrary.org/conference-proceedings-of-SPIE/0375.toc" TargetMode="External"/><Relationship Id="rId10277" Type="http://schemas.openxmlformats.org/officeDocument/2006/relationships/hyperlink" Target="https://www.spiedigitallibrary.org/conference-proceedings-of-SPIE/0832.toc" TargetMode="External"/><Relationship Id="rId26" Type="http://schemas.openxmlformats.org/officeDocument/2006/relationships/hyperlink" Target="https://www.spiedigitallibrary.org/conference-proceedings-of-SPIE/7542.toc" TargetMode="External"/><Relationship Id="rId7363" Type="http://schemas.openxmlformats.org/officeDocument/2006/relationships/hyperlink" Target="https://www.spiedigitallibrary.org/conference-proceedings-of-SPIE/1717.toc" TargetMode="External"/><Relationship Id="rId8414" Type="http://schemas.openxmlformats.org/officeDocument/2006/relationships/hyperlink" Target="https://www.spiedigitallibrary.org/conference-proceedings-of-SPIE/2837.toc" TargetMode="External"/><Relationship Id="rId1801" Type="http://schemas.openxmlformats.org/officeDocument/2006/relationships/hyperlink" Target="https://www.spiedigitallibrary.org/conference-proceedings-of-SPIE/9319.toc" TargetMode="External"/><Relationship Id="rId3559" Type="http://schemas.openxmlformats.org/officeDocument/2006/relationships/hyperlink" Target="https://www.spiedigitallibrary.org/conference-proceedings-of-SPIE/4346.toc" TargetMode="External"/><Relationship Id="rId4957" Type="http://schemas.openxmlformats.org/officeDocument/2006/relationships/hyperlink" Target="https://www.spiedigitallibrary.org/conference-proceedings-of-SPIE/5747.toc" TargetMode="External"/><Relationship Id="rId7016" Type="http://schemas.openxmlformats.org/officeDocument/2006/relationships/hyperlink" Target="https://www.spiedigitallibrary.org/conference-proceedings-of-SPIE/1436.toc" TargetMode="External"/><Relationship Id="rId7430" Type="http://schemas.openxmlformats.org/officeDocument/2006/relationships/hyperlink" Target="https://www.spiedigitallibrary.org/conference-proceedings-of-SPIE/1848.toc" TargetMode="External"/><Relationship Id="rId10344" Type="http://schemas.openxmlformats.org/officeDocument/2006/relationships/hyperlink" Target="https://www.spiedigitallibrary.org/conference-proceedings-of-SPIE/0922.t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zoomScaleNormal="10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7.100000000000001" customHeight="1"/>
  <cols>
    <col min="1" max="1" width="3.625" style="21" customWidth="1"/>
    <col min="2" max="2" width="18.125" style="21" customWidth="1"/>
    <col min="3" max="3" width="21.25" style="21" customWidth="1"/>
    <col min="4" max="4" width="10.5" style="22" bestFit="1" customWidth="1"/>
    <col min="5" max="5" width="10.75" style="22" customWidth="1"/>
    <col min="6" max="6" width="8.625" style="22" customWidth="1"/>
    <col min="7" max="7" width="11.5" style="22" customWidth="1"/>
    <col min="8" max="8" width="15.625" style="22" customWidth="1"/>
    <col min="9" max="9" width="9.5" style="14" customWidth="1"/>
    <col min="10" max="10" width="10.875" style="14" hidden="1" customWidth="1"/>
    <col min="11" max="11" width="8.125" style="14" customWidth="1"/>
    <col min="12" max="12" width="55.875" style="14" customWidth="1"/>
    <col min="13" max="16384" width="9" style="14"/>
  </cols>
  <sheetData>
    <row r="1" spans="1:16" ht="66.75" customHeight="1">
      <c r="A1" s="20"/>
      <c r="B1" s="20"/>
      <c r="C1" s="20"/>
    </row>
    <row r="2" spans="1:16" s="24" customFormat="1" ht="30" customHeight="1">
      <c r="A2" s="8" t="s">
        <v>84</v>
      </c>
      <c r="B2" s="23" t="s">
        <v>37</v>
      </c>
      <c r="C2" s="23" t="s">
        <v>38</v>
      </c>
      <c r="D2" s="23" t="s">
        <v>39</v>
      </c>
      <c r="E2" s="23" t="s">
        <v>40</v>
      </c>
      <c r="F2" s="23" t="s">
        <v>41</v>
      </c>
      <c r="G2" s="23" t="s">
        <v>42</v>
      </c>
      <c r="H2" s="23" t="s">
        <v>43</v>
      </c>
      <c r="I2" s="23" t="s">
        <v>44</v>
      </c>
      <c r="J2" s="23" t="s">
        <v>45</v>
      </c>
      <c r="K2" s="23" t="s">
        <v>85</v>
      </c>
      <c r="L2" s="23" t="s">
        <v>46</v>
      </c>
    </row>
    <row r="3" spans="1:16" ht="18" customHeight="1">
      <c r="A3" s="9">
        <v>1</v>
      </c>
      <c r="B3" s="10" t="s">
        <v>47</v>
      </c>
      <c r="C3" s="32" t="s">
        <v>10681</v>
      </c>
      <c r="D3" s="11" t="s">
        <v>10674</v>
      </c>
      <c r="E3" s="11" t="s">
        <v>10673</v>
      </c>
      <c r="F3" s="26" t="s">
        <v>48</v>
      </c>
      <c r="G3" s="11" t="s">
        <v>49</v>
      </c>
      <c r="H3" s="11" t="s">
        <v>50</v>
      </c>
      <c r="I3" s="12">
        <v>0.99299999999999999</v>
      </c>
      <c r="J3" s="12">
        <v>1.0820000000000001</v>
      </c>
      <c r="K3" s="9" t="s">
        <v>51</v>
      </c>
      <c r="L3" s="25" t="s">
        <v>52</v>
      </c>
    </row>
    <row r="4" spans="1:16" ht="18" customHeight="1">
      <c r="A4" s="9">
        <v>2</v>
      </c>
      <c r="B4" s="10" t="s">
        <v>53</v>
      </c>
      <c r="C4" s="32" t="s">
        <v>10680</v>
      </c>
      <c r="D4" s="11" t="s">
        <v>10675</v>
      </c>
      <c r="E4" s="11" t="s">
        <v>54</v>
      </c>
      <c r="F4" s="26" t="s">
        <v>48</v>
      </c>
      <c r="G4" s="11" t="s">
        <v>55</v>
      </c>
      <c r="H4" s="11" t="s">
        <v>56</v>
      </c>
      <c r="I4" s="12">
        <v>2.367</v>
      </c>
      <c r="J4" s="12">
        <v>2.5299999999999998</v>
      </c>
      <c r="K4" s="9" t="s">
        <v>57</v>
      </c>
      <c r="L4" s="25" t="s">
        <v>58</v>
      </c>
    </row>
    <row r="5" spans="1:16" ht="18" customHeight="1">
      <c r="A5" s="9">
        <v>3</v>
      </c>
      <c r="B5" s="10" t="s">
        <v>59</v>
      </c>
      <c r="C5" s="10" t="s">
        <v>60</v>
      </c>
      <c r="D5" s="11" t="s">
        <v>10676</v>
      </c>
      <c r="E5" s="11" t="s">
        <v>61</v>
      </c>
      <c r="F5" s="11" t="s">
        <v>62</v>
      </c>
      <c r="G5" s="11" t="s">
        <v>63</v>
      </c>
      <c r="H5" s="11" t="s">
        <v>64</v>
      </c>
      <c r="I5" s="12">
        <v>0.78</v>
      </c>
      <c r="J5" s="12">
        <v>0.754</v>
      </c>
      <c r="K5" s="9" t="s">
        <v>65</v>
      </c>
      <c r="L5" s="25" t="s">
        <v>66</v>
      </c>
    </row>
    <row r="6" spans="1:16" ht="18" customHeight="1">
      <c r="A6" s="9">
        <v>4</v>
      </c>
      <c r="B6" s="10" t="s">
        <v>67</v>
      </c>
      <c r="C6" s="10" t="s">
        <v>68</v>
      </c>
      <c r="D6" s="11" t="s">
        <v>10677</v>
      </c>
      <c r="E6" s="11" t="s">
        <v>69</v>
      </c>
      <c r="F6" s="26" t="s">
        <v>70</v>
      </c>
      <c r="G6" s="11" t="s">
        <v>71</v>
      </c>
      <c r="H6" s="11" t="s">
        <v>72</v>
      </c>
      <c r="I6" s="12">
        <v>1.2989999999999999</v>
      </c>
      <c r="J6" s="12">
        <v>1.35</v>
      </c>
      <c r="K6" s="9" t="s">
        <v>51</v>
      </c>
      <c r="L6" s="25" t="s">
        <v>73</v>
      </c>
    </row>
    <row r="7" spans="1:16" ht="18" customHeight="1">
      <c r="A7" s="9">
        <v>5</v>
      </c>
      <c r="B7" s="10" t="s">
        <v>74</v>
      </c>
      <c r="C7" s="10" t="s">
        <v>75</v>
      </c>
      <c r="D7" s="9" t="s">
        <v>76</v>
      </c>
      <c r="E7" s="11" t="s">
        <v>77</v>
      </c>
      <c r="F7" s="11" t="s">
        <v>70</v>
      </c>
      <c r="G7" s="11" t="s">
        <v>78</v>
      </c>
      <c r="H7" s="11" t="s">
        <v>79</v>
      </c>
      <c r="I7" s="12">
        <v>0.97599999999999998</v>
      </c>
      <c r="J7" s="12">
        <v>1.107</v>
      </c>
      <c r="K7" s="9" t="s">
        <v>51</v>
      </c>
      <c r="L7" s="25" t="s">
        <v>86</v>
      </c>
    </row>
    <row r="8" spans="1:16" ht="18" customHeight="1">
      <c r="A8" s="9">
        <v>6</v>
      </c>
      <c r="B8" s="10" t="s">
        <v>87</v>
      </c>
      <c r="C8" s="10" t="s">
        <v>88</v>
      </c>
      <c r="D8" s="9" t="s">
        <v>76</v>
      </c>
      <c r="E8" s="11" t="s">
        <v>89</v>
      </c>
      <c r="F8" s="11" t="s">
        <v>70</v>
      </c>
      <c r="G8" s="11" t="s">
        <v>78</v>
      </c>
      <c r="H8" s="11" t="s">
        <v>90</v>
      </c>
      <c r="I8" s="12">
        <v>1.06</v>
      </c>
      <c r="J8" s="12">
        <v>1.325</v>
      </c>
      <c r="K8" s="9" t="s">
        <v>51</v>
      </c>
      <c r="L8" s="25" t="s">
        <v>91</v>
      </c>
      <c r="M8" s="15"/>
      <c r="N8" s="15"/>
      <c r="O8" s="15"/>
      <c r="P8" s="15"/>
    </row>
    <row r="9" spans="1:16" ht="18" customHeight="1">
      <c r="A9" s="9">
        <v>7</v>
      </c>
      <c r="B9" s="10" t="s">
        <v>92</v>
      </c>
      <c r="C9" s="10" t="s">
        <v>93</v>
      </c>
      <c r="D9" s="9" t="s">
        <v>76</v>
      </c>
      <c r="E9" s="11" t="s">
        <v>10678</v>
      </c>
      <c r="F9" s="26" t="s">
        <v>70</v>
      </c>
      <c r="G9" s="11" t="s">
        <v>94</v>
      </c>
      <c r="H9" s="11" t="s">
        <v>95</v>
      </c>
      <c r="I9" s="12">
        <v>2.157</v>
      </c>
      <c r="J9" s="12">
        <v>2.2869999999999999</v>
      </c>
      <c r="K9" s="9" t="s">
        <v>57</v>
      </c>
      <c r="L9" s="25" t="s">
        <v>96</v>
      </c>
      <c r="M9" s="15"/>
      <c r="N9" s="15"/>
      <c r="O9" s="15"/>
      <c r="P9" s="15"/>
    </row>
    <row r="10" spans="1:16" s="19" customFormat="1" ht="18" customHeight="1">
      <c r="A10" s="9">
        <v>8</v>
      </c>
      <c r="B10" s="10" t="s">
        <v>97</v>
      </c>
      <c r="C10" s="10" t="s">
        <v>98</v>
      </c>
      <c r="D10" s="11" t="s">
        <v>99</v>
      </c>
      <c r="E10" s="11" t="s">
        <v>10679</v>
      </c>
      <c r="F10" s="11" t="s">
        <v>70</v>
      </c>
      <c r="G10" s="11" t="s">
        <v>100</v>
      </c>
      <c r="H10" s="11" t="s">
        <v>101</v>
      </c>
      <c r="I10" s="12">
        <v>2.6880000000000002</v>
      </c>
      <c r="J10" s="12">
        <v>3.5</v>
      </c>
      <c r="K10" s="12" t="s">
        <v>102</v>
      </c>
      <c r="L10" s="25" t="s">
        <v>103</v>
      </c>
      <c r="M10" s="16"/>
      <c r="N10" s="17"/>
      <c r="O10" s="17"/>
      <c r="P10" s="18"/>
    </row>
    <row r="11" spans="1:16" s="19" customFormat="1" ht="18" customHeight="1">
      <c r="A11" s="9">
        <v>10</v>
      </c>
      <c r="B11" s="10" t="s">
        <v>104</v>
      </c>
      <c r="C11" s="32" t="s">
        <v>10672</v>
      </c>
      <c r="D11" s="11" t="s">
        <v>105</v>
      </c>
      <c r="E11" s="11" t="s">
        <v>106</v>
      </c>
      <c r="F11" s="11" t="s">
        <v>70</v>
      </c>
      <c r="G11" s="11" t="s">
        <v>100</v>
      </c>
      <c r="H11" s="11" t="s">
        <v>107</v>
      </c>
      <c r="I11" s="12">
        <v>4.1289999999999996</v>
      </c>
      <c r="J11" s="12">
        <v>2.74</v>
      </c>
      <c r="K11" s="12" t="s">
        <v>108</v>
      </c>
      <c r="L11" s="13" t="s">
        <v>109</v>
      </c>
      <c r="M11" s="16"/>
      <c r="N11" s="17"/>
      <c r="O11" s="17"/>
      <c r="P11" s="18"/>
    </row>
    <row r="12" spans="1:16" s="19" customFormat="1" ht="18" customHeight="1">
      <c r="A12" s="9">
        <v>9</v>
      </c>
      <c r="B12" s="10" t="s">
        <v>110</v>
      </c>
      <c r="C12" s="10" t="s">
        <v>111</v>
      </c>
      <c r="D12" s="11" t="s">
        <v>112</v>
      </c>
      <c r="E12" s="11" t="s">
        <v>113</v>
      </c>
      <c r="F12" s="11" t="s">
        <v>70</v>
      </c>
      <c r="G12" s="11" t="s">
        <v>100</v>
      </c>
      <c r="H12" s="11" t="s">
        <v>114</v>
      </c>
      <c r="I12" s="12" t="s">
        <v>0</v>
      </c>
      <c r="J12" s="12" t="s">
        <v>0</v>
      </c>
      <c r="K12" s="12" t="s">
        <v>0</v>
      </c>
      <c r="L12" s="25" t="s">
        <v>115</v>
      </c>
      <c r="M12" s="16"/>
      <c r="N12" s="17"/>
      <c r="O12" s="17"/>
      <c r="P12" s="18"/>
    </row>
    <row r="13" spans="1:16" s="19" customFormat="1" ht="18" customHeight="1">
      <c r="A13" s="9">
        <v>11</v>
      </c>
      <c r="B13" s="10" t="s">
        <v>80</v>
      </c>
      <c r="C13" s="10" t="s">
        <v>10671</v>
      </c>
      <c r="D13" s="9" t="s">
        <v>76</v>
      </c>
      <c r="E13" s="11" t="s">
        <v>81</v>
      </c>
      <c r="F13" s="11" t="s">
        <v>62</v>
      </c>
      <c r="G13" s="11" t="s">
        <v>82</v>
      </c>
      <c r="H13" s="11" t="s">
        <v>50</v>
      </c>
      <c r="I13" s="12" t="s">
        <v>0</v>
      </c>
      <c r="J13" s="12" t="s">
        <v>0</v>
      </c>
      <c r="K13" s="12" t="s">
        <v>0</v>
      </c>
      <c r="L13" s="13" t="s">
        <v>83</v>
      </c>
      <c r="M13" s="16"/>
      <c r="N13" s="17"/>
      <c r="O13" s="17"/>
      <c r="P13" s="18"/>
    </row>
  </sheetData>
  <autoFilter ref="A2:L12"/>
  <phoneticPr fontId="2" type="noConversion"/>
  <hyperlinks>
    <hyperlink ref="L3" r:id="rId1"/>
    <hyperlink ref="L10" r:id="rId2"/>
    <hyperlink ref="L12" r:id="rId3" display="http://medicalimaging.spiedigitallibrary.org/journal.aspx?journalid=165"/>
    <hyperlink ref="L11" r:id="rId4"/>
    <hyperlink ref="L13" r:id="rId5"/>
  </hyperlinks>
  <pageMargins left="0.75" right="0.75" top="1" bottom="1" header="0.5" footer="0.5"/>
  <pageSetup paperSize="9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workbookViewId="0">
      <selection activeCell="E23" sqref="E23"/>
    </sheetView>
  </sheetViews>
  <sheetFormatPr defaultRowHeight="16.5"/>
  <cols>
    <col min="1" max="1" width="9" style="2"/>
    <col min="2" max="2" width="9" style="4"/>
    <col min="3" max="16384" width="9" style="1"/>
  </cols>
  <sheetData>
    <row r="1" spans="1:2">
      <c r="A1" s="5" t="s">
        <v>1</v>
      </c>
      <c r="B1" s="5" t="s">
        <v>2</v>
      </c>
    </row>
    <row r="2" spans="1:2">
      <c r="A2" s="3" t="s">
        <v>3</v>
      </c>
      <c r="B2" s="3">
        <f>SUM(B3:B57)</f>
        <v>10298</v>
      </c>
    </row>
    <row r="3" spans="1:2">
      <c r="A3" s="2">
        <v>2017</v>
      </c>
      <c r="B3" s="4">
        <v>377</v>
      </c>
    </row>
    <row r="4" spans="1:2">
      <c r="A4" s="2">
        <v>2016</v>
      </c>
      <c r="B4" s="4">
        <v>329</v>
      </c>
    </row>
    <row r="5" spans="1:2">
      <c r="A5" s="2">
        <v>2015</v>
      </c>
      <c r="B5" s="4">
        <v>389</v>
      </c>
    </row>
    <row r="6" spans="1:2">
      <c r="A6" s="2">
        <v>2014</v>
      </c>
      <c r="B6" s="4">
        <v>369</v>
      </c>
    </row>
    <row r="7" spans="1:2">
      <c r="A7" s="2">
        <v>2013</v>
      </c>
      <c r="B7" s="4">
        <v>373</v>
      </c>
    </row>
    <row r="8" spans="1:2">
      <c r="A8" s="2">
        <v>2012</v>
      </c>
      <c r="B8" s="4">
        <v>329</v>
      </c>
    </row>
    <row r="9" spans="1:2">
      <c r="A9" s="2">
        <v>2011</v>
      </c>
      <c r="B9" s="4">
        <v>371</v>
      </c>
    </row>
    <row r="10" spans="1:2">
      <c r="A10" s="2">
        <v>2010</v>
      </c>
      <c r="B10" s="4">
        <v>335</v>
      </c>
    </row>
    <row r="11" spans="1:2">
      <c r="A11" s="2">
        <v>2009</v>
      </c>
      <c r="B11" s="4">
        <v>365</v>
      </c>
    </row>
    <row r="12" spans="1:2">
      <c r="A12" s="2">
        <v>2008</v>
      </c>
      <c r="B12" s="4">
        <v>347</v>
      </c>
    </row>
    <row r="13" spans="1:2">
      <c r="A13" s="2">
        <v>2007</v>
      </c>
      <c r="B13" s="4">
        <v>396</v>
      </c>
    </row>
    <row r="14" spans="1:2">
      <c r="A14" s="2">
        <v>2006</v>
      </c>
      <c r="B14" s="4">
        <v>380</v>
      </c>
    </row>
    <row r="15" spans="1:2">
      <c r="A15" s="2">
        <v>2005</v>
      </c>
      <c r="B15" s="4">
        <v>408</v>
      </c>
    </row>
    <row r="16" spans="1:2">
      <c r="A16" s="2">
        <v>2004</v>
      </c>
      <c r="B16" s="4">
        <v>386</v>
      </c>
    </row>
    <row r="17" spans="1:2">
      <c r="A17" s="2">
        <v>2003</v>
      </c>
      <c r="B17" s="4">
        <v>358</v>
      </c>
    </row>
    <row r="18" spans="1:2">
      <c r="A18" s="2">
        <v>2002</v>
      </c>
      <c r="B18" s="4">
        <v>313</v>
      </c>
    </row>
    <row r="19" spans="1:2">
      <c r="A19" s="2">
        <v>2001</v>
      </c>
      <c r="B19" s="4">
        <v>356</v>
      </c>
    </row>
    <row r="20" spans="1:2">
      <c r="A20" s="2">
        <v>2000</v>
      </c>
      <c r="B20" s="4">
        <v>296</v>
      </c>
    </row>
    <row r="21" spans="1:2">
      <c r="A21" s="2">
        <v>1999</v>
      </c>
      <c r="B21" s="4">
        <v>341</v>
      </c>
    </row>
    <row r="22" spans="1:2">
      <c r="A22" s="2">
        <v>1998</v>
      </c>
      <c r="B22" s="4">
        <v>335</v>
      </c>
    </row>
    <row r="23" spans="1:2">
      <c r="A23" s="2">
        <v>1997</v>
      </c>
      <c r="B23" s="4">
        <v>290</v>
      </c>
    </row>
    <row r="24" spans="1:2">
      <c r="A24" s="2">
        <v>1996</v>
      </c>
      <c r="B24" s="4">
        <v>305</v>
      </c>
    </row>
    <row r="25" spans="1:2">
      <c r="A25" s="2">
        <v>1995</v>
      </c>
      <c r="B25" s="4">
        <v>283</v>
      </c>
    </row>
    <row r="26" spans="1:2">
      <c r="A26" s="2">
        <v>1994</v>
      </c>
      <c r="B26" s="4">
        <v>277</v>
      </c>
    </row>
    <row r="27" spans="1:2">
      <c r="A27" s="2">
        <v>1993</v>
      </c>
      <c r="B27" s="4">
        <v>285</v>
      </c>
    </row>
    <row r="28" spans="1:2">
      <c r="A28" s="2">
        <v>1992</v>
      </c>
      <c r="B28" s="4">
        <v>192</v>
      </c>
    </row>
    <row r="29" spans="1:2">
      <c r="A29" s="2">
        <v>1991</v>
      </c>
      <c r="B29" s="4">
        <v>217</v>
      </c>
    </row>
    <row r="30" spans="1:2">
      <c r="A30" s="2">
        <v>1990</v>
      </c>
      <c r="B30" s="4">
        <v>195</v>
      </c>
    </row>
    <row r="31" spans="1:2">
      <c r="A31" s="2">
        <v>1989</v>
      </c>
      <c r="B31" s="4">
        <v>174</v>
      </c>
    </row>
    <row r="32" spans="1:2">
      <c r="A32" s="2">
        <v>1988</v>
      </c>
      <c r="B32" s="4">
        <v>132</v>
      </c>
    </row>
    <row r="33" spans="1:2">
      <c r="A33" s="2">
        <v>1987</v>
      </c>
      <c r="B33" s="4">
        <v>132</v>
      </c>
    </row>
    <row r="34" spans="1:2">
      <c r="A34" s="2">
        <v>1986</v>
      </c>
      <c r="B34" s="4">
        <v>110</v>
      </c>
    </row>
    <row r="35" spans="1:2">
      <c r="A35" s="2">
        <v>1985</v>
      </c>
      <c r="B35" s="4">
        <v>59</v>
      </c>
    </row>
    <row r="36" spans="1:2">
      <c r="A36" s="2">
        <v>1984</v>
      </c>
      <c r="B36" s="4">
        <v>70</v>
      </c>
    </row>
    <row r="37" spans="1:2">
      <c r="A37" s="2">
        <v>1983</v>
      </c>
      <c r="B37" s="4">
        <v>80</v>
      </c>
    </row>
    <row r="38" spans="1:2">
      <c r="A38" s="2">
        <v>1982</v>
      </c>
      <c r="B38" s="4">
        <v>54</v>
      </c>
    </row>
    <row r="39" spans="1:2">
      <c r="A39" s="2">
        <v>1981</v>
      </c>
      <c r="B39" s="4">
        <v>41</v>
      </c>
    </row>
    <row r="40" spans="1:2">
      <c r="A40" s="2">
        <v>1980</v>
      </c>
      <c r="B40" s="4">
        <v>52</v>
      </c>
    </row>
    <row r="41" spans="1:2">
      <c r="A41" s="2">
        <v>1979</v>
      </c>
      <c r="B41" s="4">
        <v>38</v>
      </c>
    </row>
    <row r="42" spans="1:2">
      <c r="A42" s="2">
        <v>1978</v>
      </c>
      <c r="B42" s="4">
        <v>32</v>
      </c>
    </row>
    <row r="43" spans="1:2">
      <c r="A43" s="2">
        <v>1977</v>
      </c>
      <c r="B43" s="4">
        <v>37</v>
      </c>
    </row>
    <row r="44" spans="1:2">
      <c r="A44" s="2">
        <v>1976</v>
      </c>
      <c r="B44" s="4">
        <v>24</v>
      </c>
    </row>
    <row r="45" spans="1:2">
      <c r="A45" s="2">
        <v>1975</v>
      </c>
      <c r="B45" s="4">
        <v>10</v>
      </c>
    </row>
    <row r="46" spans="1:2">
      <c r="A46" s="2">
        <v>1974</v>
      </c>
      <c r="B46" s="4">
        <v>17</v>
      </c>
    </row>
    <row r="47" spans="1:2">
      <c r="A47" s="2">
        <v>1973</v>
      </c>
      <c r="B47" s="4">
        <v>7</v>
      </c>
    </row>
    <row r="48" spans="1:2">
      <c r="A48" s="2">
        <v>1972</v>
      </c>
      <c r="B48" s="4">
        <v>5</v>
      </c>
    </row>
    <row r="49" spans="1:2">
      <c r="A49" s="2">
        <v>1971</v>
      </c>
      <c r="B49" s="4">
        <v>5</v>
      </c>
    </row>
    <row r="50" spans="1:2">
      <c r="A50" s="2">
        <v>1970</v>
      </c>
      <c r="B50" s="4">
        <v>3</v>
      </c>
    </row>
    <row r="51" spans="1:2">
      <c r="A51" s="2">
        <v>1969</v>
      </c>
      <c r="B51" s="4">
        <v>4</v>
      </c>
    </row>
    <row r="52" spans="1:2">
      <c r="A52" s="2">
        <v>1968</v>
      </c>
      <c r="B52" s="4">
        <v>4</v>
      </c>
    </row>
    <row r="53" spans="1:2">
      <c r="A53" s="2">
        <v>1967</v>
      </c>
      <c r="B53" s="4">
        <v>4</v>
      </c>
    </row>
    <row r="54" spans="1:2">
      <c r="A54" s="2">
        <v>1966</v>
      </c>
      <c r="B54" s="4">
        <v>4</v>
      </c>
    </row>
    <row r="55" spans="1:2">
      <c r="A55" s="2">
        <v>1965</v>
      </c>
      <c r="B55" s="4">
        <v>1</v>
      </c>
    </row>
    <row r="56" spans="1:2">
      <c r="A56" s="2">
        <v>1964</v>
      </c>
      <c r="B56" s="4">
        <v>1</v>
      </c>
    </row>
    <row r="57" spans="1:2">
      <c r="A57" s="2">
        <v>1963</v>
      </c>
      <c r="B57" s="4">
        <v>1</v>
      </c>
    </row>
  </sheetData>
  <autoFilter ref="A1:B57"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topLeftCell="A21" workbookViewId="0">
      <selection activeCell="A36" sqref="A36:A39"/>
    </sheetView>
  </sheetViews>
  <sheetFormatPr defaultRowHeight="14.25"/>
  <sheetData>
    <row r="1" spans="1:1">
      <c r="A1" s="6" t="s">
        <v>4</v>
      </c>
    </row>
    <row r="2" spans="1:1">
      <c r="A2" s="6" t="s">
        <v>5</v>
      </c>
    </row>
    <row r="3" spans="1:1">
      <c r="A3" s="6" t="s">
        <v>6</v>
      </c>
    </row>
    <row r="5" spans="1:1">
      <c r="A5" s="7" t="s">
        <v>7</v>
      </c>
    </row>
    <row r="6" spans="1:1">
      <c r="A6" s="7" t="s">
        <v>8</v>
      </c>
    </row>
    <row r="7" spans="1:1">
      <c r="A7" s="7" t="s">
        <v>9</v>
      </c>
    </row>
    <row r="8" spans="1:1">
      <c r="A8" s="7" t="s">
        <v>10</v>
      </c>
    </row>
    <row r="9" spans="1:1">
      <c r="A9" s="7" t="s">
        <v>11</v>
      </c>
    </row>
    <row r="11" spans="1:1">
      <c r="A11" s="7" t="s">
        <v>12</v>
      </c>
    </row>
    <row r="12" spans="1:1">
      <c r="A12" s="7" t="s">
        <v>13</v>
      </c>
    </row>
    <row r="13" spans="1:1">
      <c r="A13" s="7" t="s">
        <v>14</v>
      </c>
    </row>
    <row r="14" spans="1:1">
      <c r="A14" s="7" t="s">
        <v>15</v>
      </c>
    </row>
    <row r="16" spans="1:1">
      <c r="A16" s="7" t="s">
        <v>16</v>
      </c>
    </row>
    <row r="17" spans="1:1">
      <c r="A17" s="7" t="s">
        <v>17</v>
      </c>
    </row>
    <row r="18" spans="1:1">
      <c r="A18" s="7" t="s">
        <v>18</v>
      </c>
    </row>
    <row r="19" spans="1:1">
      <c r="A19" s="7" t="s">
        <v>19</v>
      </c>
    </row>
    <row r="20" spans="1:1">
      <c r="A20" s="7" t="s">
        <v>20</v>
      </c>
    </row>
    <row r="21" spans="1:1">
      <c r="A21" s="7" t="s">
        <v>21</v>
      </c>
    </row>
    <row r="22" spans="1:1">
      <c r="A22" s="7" t="s">
        <v>22</v>
      </c>
    </row>
    <row r="24" spans="1:1">
      <c r="A24" s="7" t="s">
        <v>23</v>
      </c>
    </row>
    <row r="25" spans="1:1">
      <c r="A25" s="7" t="s">
        <v>24</v>
      </c>
    </row>
    <row r="26" spans="1:1">
      <c r="A26" s="7" t="s">
        <v>25</v>
      </c>
    </row>
    <row r="27" spans="1:1">
      <c r="A27" s="7" t="s">
        <v>26</v>
      </c>
    </row>
    <row r="28" spans="1:1">
      <c r="A28" s="7" t="s">
        <v>27</v>
      </c>
    </row>
    <row r="29" spans="1:1">
      <c r="A29" s="7" t="s">
        <v>28</v>
      </c>
    </row>
    <row r="30" spans="1:1">
      <c r="A30" s="7" t="s">
        <v>29</v>
      </c>
    </row>
    <row r="32" spans="1:1">
      <c r="A32" s="7" t="s">
        <v>30</v>
      </c>
    </row>
    <row r="33" spans="1:1">
      <c r="A33" s="7" t="s">
        <v>31</v>
      </c>
    </row>
    <row r="34" spans="1:1">
      <c r="A34" s="7" t="s">
        <v>32</v>
      </c>
    </row>
    <row r="36" spans="1:1">
      <c r="A36" s="7" t="s">
        <v>33</v>
      </c>
    </row>
    <row r="37" spans="1:1">
      <c r="A37" s="7" t="s">
        <v>34</v>
      </c>
    </row>
    <row r="38" spans="1:1">
      <c r="A38" s="7" t="s">
        <v>35</v>
      </c>
    </row>
    <row r="39" spans="1:1">
      <c r="A39" s="7" t="s">
        <v>36</v>
      </c>
    </row>
  </sheetData>
  <autoFilter ref="A1:A3"/>
  <phoneticPr fontId="3" type="noConversion"/>
  <hyperlinks>
    <hyperlink ref="A1" r:id="rId1" display="https://www.spiedigitallibrary.org/conference-proceedings-of-SPIE/9987.toc"/>
    <hyperlink ref="A2" r:id="rId2" display="https://www.spiedigitallibrary.org/conference-proceedings-of-SPIE/9988.toc"/>
    <hyperlink ref="A3" r:id="rId3" display="https://www.spiedigitallibrary.org/conference-proceedings-of-SPIE/9989.toc"/>
    <hyperlink ref="A5" r:id="rId4" display="https://www.spiedigitallibrary.org/conference-proceedings-of-SPIE/10039.toc"/>
    <hyperlink ref="A6" r:id="rId5" display="https://www.spiedigitallibrary.org/conference-proceedings-of-SPIE/10040.toc"/>
    <hyperlink ref="A7" r:id="rId6" display="https://www.spiedigitallibrary.org/conference-proceedings-of-SPIE/10041.toc"/>
    <hyperlink ref="A8" r:id="rId7" display="https://www.spiedigitallibrary.org/conference-proceedings-of-SPIE/10042.toc"/>
    <hyperlink ref="A9" r:id="rId8" display="https://www.spiedigitallibrary.org/conference-proceedings-of-SPIE/10043.toc"/>
    <hyperlink ref="A11" r:id="rId9" display="https://www.spiedigitallibrary.org/conference-proceedings-of-SPIE/10424.toc"/>
    <hyperlink ref="A12" r:id="rId10" display="https://www.spiedigitallibrary.org/conference-proceedings-of-SPIE/10425.toc"/>
    <hyperlink ref="A13" r:id="rId11" display="https://www.spiedigitallibrary.org/conference-proceedings-of-SPIE/10426.toc"/>
    <hyperlink ref="A14" r:id="rId12" display="https://www.spiedigitallibrary.org/conference-proceedings-of-SPIE/10427.toc"/>
    <hyperlink ref="A16" r:id="rId13" display="https://www.spiedigitallibrary.org/conference-proceedings-of-SPIE/10411.toc"/>
    <hyperlink ref="A17" r:id="rId14" display="https://www.spiedigitallibrary.org/conference-proceedings-of-SPIE/10412.toc"/>
    <hyperlink ref="A18" r:id="rId15" display="https://www.spiedigitallibrary.org/conference-proceedings-of-SPIE/10413.toc"/>
    <hyperlink ref="A19" r:id="rId16" display="https://www.spiedigitallibrary.org/conference-proceedings-of-SPIE/10414.toc"/>
    <hyperlink ref="A20" r:id="rId17" display="https://www.spiedigitallibrary.org/conference-proceedings-of-SPIE/10415.toc"/>
    <hyperlink ref="A21" r:id="rId18" display="https://www.spiedigitallibrary.org/conference-proceedings-of-SPIE/10416.toc"/>
    <hyperlink ref="A22" r:id="rId19" display="https://www.spiedigitallibrary.org/conference-proceedings-of-SPIE/10417.toc"/>
    <hyperlink ref="A24" r:id="rId20" display="https://www.spiedigitallibrary.org/conference-proceedings-of-SPIE/10153.toc"/>
    <hyperlink ref="A25" r:id="rId21" display="https://www.spiedigitallibrary.org/conference-proceedings-of-SPIE/10154.toc"/>
    <hyperlink ref="A26" r:id="rId22" display="https://www.spiedigitallibrary.org/conference-proceedings-of-SPIE/10155.toc"/>
    <hyperlink ref="A27" r:id="rId23" display="https://www.spiedigitallibrary.org/conference-proceedings-of-SPIE/10156.toc"/>
    <hyperlink ref="A28" r:id="rId24" display="https://www.spiedigitallibrary.org/conference-proceedings-of-SPIE/10157.toc"/>
    <hyperlink ref="A29" r:id="rId25" display="https://www.spiedigitallibrary.org/conference-proceedings-of-SPIE/10158.toc"/>
    <hyperlink ref="A30" r:id="rId26" display="https://www.spiedigitallibrary.org/conference-proceedings-of-SPIE/10159.toc"/>
    <hyperlink ref="A32" r:id="rId27" display="https://www.spiedigitallibrary.org/conference-proceedings-of-SPIE/10251.toc"/>
    <hyperlink ref="A33" r:id="rId28" display="https://www.spiedigitallibrary.org/conference-proceedings-of-SPIE/10252.toc"/>
    <hyperlink ref="A34" r:id="rId29" display="https://www.spiedigitallibrary.org/conference-proceedings-of-SPIE/10253.toc"/>
    <hyperlink ref="A36" r:id="rId30" display="https://www.spiedigitallibrary.org/conference-proceedings-of-SPIE/10592.toc"/>
    <hyperlink ref="A37" r:id="rId31" display="https://www.spiedigitallibrary.org/conference-proceedings-of-SPIE/10595.toc"/>
    <hyperlink ref="A38" r:id="rId32" display="https://www.spiedigitallibrary.org/conference-proceedings-of-SPIE/10596.toc"/>
    <hyperlink ref="A39" r:id="rId33" display="https://www.spiedigitallibrary.org/conference-proceedings-of-SPIE/10597.toc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591"/>
  <sheetViews>
    <sheetView showGridLines="0" workbookViewId="0">
      <pane ySplit="1" topLeftCell="A10572" activePane="bottomLeft" state="frozen"/>
      <selection pane="bottomLeft"/>
    </sheetView>
  </sheetViews>
  <sheetFormatPr defaultRowHeight="14.25"/>
  <cols>
    <col min="1" max="1" width="53.5" customWidth="1"/>
    <col min="2" max="2" width="10.75" customWidth="1"/>
    <col min="3" max="3" width="28" customWidth="1"/>
  </cols>
  <sheetData>
    <row r="1" spans="1:2">
      <c r="A1" s="27" t="s">
        <v>116</v>
      </c>
      <c r="B1" s="27" t="s">
        <v>117</v>
      </c>
    </row>
    <row r="2" spans="1:2">
      <c r="A2" s="33" t="s">
        <v>2983</v>
      </c>
      <c r="B2" s="34">
        <v>2018</v>
      </c>
    </row>
    <row r="3" spans="1:2">
      <c r="A3" s="33" t="s">
        <v>2984</v>
      </c>
      <c r="B3" s="34">
        <v>2018</v>
      </c>
    </row>
    <row r="4" spans="1:2">
      <c r="A4" s="33" t="s">
        <v>2985</v>
      </c>
      <c r="B4" s="34">
        <v>2018</v>
      </c>
    </row>
    <row r="5" spans="1:2">
      <c r="A5" s="33" t="s">
        <v>2986</v>
      </c>
      <c r="B5" s="34">
        <v>2018</v>
      </c>
    </row>
    <row r="6" spans="1:2">
      <c r="A6" s="33" t="s">
        <v>2987</v>
      </c>
      <c r="B6" s="34">
        <v>2018</v>
      </c>
    </row>
    <row r="7" spans="1:2">
      <c r="A7" s="33" t="s">
        <v>2988</v>
      </c>
      <c r="B7" s="34">
        <v>2018</v>
      </c>
    </row>
    <row r="8" spans="1:2">
      <c r="A8" s="33" t="s">
        <v>2989</v>
      </c>
      <c r="B8" s="34">
        <v>2018</v>
      </c>
    </row>
    <row r="9" spans="1:2">
      <c r="A9" s="33" t="s">
        <v>2990</v>
      </c>
      <c r="B9" s="34">
        <v>2018</v>
      </c>
    </row>
    <row r="10" spans="1:2">
      <c r="A10" s="33" t="s">
        <v>2991</v>
      </c>
      <c r="B10" s="34">
        <v>2018</v>
      </c>
    </row>
    <row r="11" spans="1:2">
      <c r="A11" s="33" t="s">
        <v>2992</v>
      </c>
      <c r="B11" s="34">
        <v>2018</v>
      </c>
    </row>
    <row r="12" spans="1:2">
      <c r="A12" s="33" t="s">
        <v>2993</v>
      </c>
      <c r="B12" s="34">
        <v>2018</v>
      </c>
    </row>
    <row r="13" spans="1:2">
      <c r="A13" s="33" t="s">
        <v>2994</v>
      </c>
      <c r="B13" s="34">
        <v>2018</v>
      </c>
    </row>
    <row r="14" spans="1:2">
      <c r="A14" s="33" t="s">
        <v>2995</v>
      </c>
      <c r="B14" s="34">
        <v>2018</v>
      </c>
    </row>
    <row r="15" spans="1:2">
      <c r="A15" s="33" t="s">
        <v>2996</v>
      </c>
      <c r="B15" s="34">
        <v>2018</v>
      </c>
    </row>
    <row r="16" spans="1:2">
      <c r="A16" s="33" t="s">
        <v>2997</v>
      </c>
      <c r="B16" s="34">
        <v>2018</v>
      </c>
    </row>
    <row r="17" spans="1:2">
      <c r="A17" s="33" t="s">
        <v>2998</v>
      </c>
      <c r="B17" s="34">
        <v>2018</v>
      </c>
    </row>
    <row r="18" spans="1:2">
      <c r="A18" s="33" t="s">
        <v>2999</v>
      </c>
      <c r="B18" s="34">
        <v>2018</v>
      </c>
    </row>
    <row r="19" spans="1:2">
      <c r="A19" s="33" t="s">
        <v>3000</v>
      </c>
      <c r="B19" s="34">
        <v>2018</v>
      </c>
    </row>
    <row r="20" spans="1:2">
      <c r="A20" s="33" t="s">
        <v>3001</v>
      </c>
      <c r="B20" s="34">
        <v>2018</v>
      </c>
    </row>
    <row r="21" spans="1:2">
      <c r="A21" s="33" t="s">
        <v>3002</v>
      </c>
      <c r="B21" s="34">
        <v>2018</v>
      </c>
    </row>
    <row r="22" spans="1:2">
      <c r="A22" s="33" t="s">
        <v>3003</v>
      </c>
      <c r="B22" s="34">
        <v>2018</v>
      </c>
    </row>
    <row r="23" spans="1:2">
      <c r="A23" s="33" t="s">
        <v>3004</v>
      </c>
      <c r="B23" s="34">
        <v>2018</v>
      </c>
    </row>
    <row r="24" spans="1:2">
      <c r="A24" s="33" t="s">
        <v>3005</v>
      </c>
      <c r="B24" s="34">
        <v>2018</v>
      </c>
    </row>
    <row r="25" spans="1:2">
      <c r="A25" s="33" t="s">
        <v>3006</v>
      </c>
      <c r="B25" s="34">
        <v>2018</v>
      </c>
    </row>
    <row r="26" spans="1:2">
      <c r="A26" s="33" t="s">
        <v>3007</v>
      </c>
      <c r="B26" s="34">
        <v>2018</v>
      </c>
    </row>
    <row r="27" spans="1:2">
      <c r="A27" s="33" t="s">
        <v>3008</v>
      </c>
      <c r="B27" s="34">
        <v>2018</v>
      </c>
    </row>
    <row r="28" spans="1:2">
      <c r="A28" s="33" t="s">
        <v>3009</v>
      </c>
      <c r="B28" s="34">
        <v>2018</v>
      </c>
    </row>
    <row r="29" spans="1:2">
      <c r="A29" s="33" t="s">
        <v>3010</v>
      </c>
      <c r="B29" s="34">
        <v>2018</v>
      </c>
    </row>
    <row r="30" spans="1:2">
      <c r="A30" s="33" t="s">
        <v>3011</v>
      </c>
      <c r="B30" s="34">
        <v>2018</v>
      </c>
    </row>
    <row r="31" spans="1:2">
      <c r="A31" s="33" t="s">
        <v>3012</v>
      </c>
      <c r="B31" s="34">
        <v>2018</v>
      </c>
    </row>
    <row r="32" spans="1:2">
      <c r="A32" s="33" t="s">
        <v>3013</v>
      </c>
      <c r="B32" s="34">
        <v>2018</v>
      </c>
    </row>
    <row r="33" spans="1:2">
      <c r="A33" s="33" t="s">
        <v>3014</v>
      </c>
      <c r="B33" s="34">
        <v>2018</v>
      </c>
    </row>
    <row r="34" spans="1:2">
      <c r="A34" s="33" t="s">
        <v>3015</v>
      </c>
      <c r="B34" s="34">
        <v>2018</v>
      </c>
    </row>
    <row r="35" spans="1:2">
      <c r="A35" s="33" t="s">
        <v>3016</v>
      </c>
      <c r="B35" s="34">
        <v>2018</v>
      </c>
    </row>
    <row r="36" spans="1:2">
      <c r="A36" s="33" t="s">
        <v>3017</v>
      </c>
      <c r="B36" s="34">
        <v>2018</v>
      </c>
    </row>
    <row r="37" spans="1:2">
      <c r="A37" s="33" t="s">
        <v>3018</v>
      </c>
      <c r="B37" s="34">
        <v>2018</v>
      </c>
    </row>
    <row r="38" spans="1:2">
      <c r="A38" s="33" t="s">
        <v>3019</v>
      </c>
      <c r="B38" s="34">
        <v>2018</v>
      </c>
    </row>
    <row r="39" spans="1:2">
      <c r="A39" s="33" t="s">
        <v>3020</v>
      </c>
      <c r="B39" s="34">
        <v>2018</v>
      </c>
    </row>
    <row r="40" spans="1:2">
      <c r="A40" s="33" t="s">
        <v>3021</v>
      </c>
      <c r="B40" s="34">
        <v>2018</v>
      </c>
    </row>
    <row r="41" spans="1:2">
      <c r="A41" s="33" t="s">
        <v>3022</v>
      </c>
      <c r="B41" s="34">
        <v>2018</v>
      </c>
    </row>
    <row r="42" spans="1:2">
      <c r="A42" s="33" t="s">
        <v>3023</v>
      </c>
      <c r="B42" s="34">
        <v>2018</v>
      </c>
    </row>
    <row r="43" spans="1:2">
      <c r="A43" s="33" t="s">
        <v>3024</v>
      </c>
      <c r="B43" s="34">
        <v>2018</v>
      </c>
    </row>
    <row r="44" spans="1:2">
      <c r="A44" s="33" t="s">
        <v>2661</v>
      </c>
      <c r="B44" s="34">
        <v>2018</v>
      </c>
    </row>
    <row r="45" spans="1:2">
      <c r="A45" s="33" t="s">
        <v>3025</v>
      </c>
      <c r="B45" s="34">
        <v>2018</v>
      </c>
    </row>
    <row r="46" spans="1:2">
      <c r="A46" s="33" t="s">
        <v>3026</v>
      </c>
      <c r="B46" s="34">
        <v>2018</v>
      </c>
    </row>
    <row r="47" spans="1:2">
      <c r="A47" s="33" t="s">
        <v>3027</v>
      </c>
      <c r="B47" s="34">
        <v>2018</v>
      </c>
    </row>
    <row r="48" spans="1:2">
      <c r="A48" s="33" t="s">
        <v>3028</v>
      </c>
      <c r="B48" s="34">
        <v>2018</v>
      </c>
    </row>
    <row r="49" spans="1:2">
      <c r="A49" s="33" t="s">
        <v>3029</v>
      </c>
      <c r="B49" s="34">
        <v>2018</v>
      </c>
    </row>
    <row r="50" spans="1:2">
      <c r="A50" s="33" t="s">
        <v>3030</v>
      </c>
      <c r="B50" s="34">
        <v>2018</v>
      </c>
    </row>
    <row r="51" spans="1:2">
      <c r="A51" s="33" t="s">
        <v>3031</v>
      </c>
      <c r="B51" s="34">
        <v>2018</v>
      </c>
    </row>
    <row r="52" spans="1:2">
      <c r="A52" s="33" t="s">
        <v>3032</v>
      </c>
      <c r="B52" s="34">
        <v>2018</v>
      </c>
    </row>
    <row r="53" spans="1:2">
      <c r="A53" s="33" t="s">
        <v>3033</v>
      </c>
      <c r="B53" s="34">
        <v>2018</v>
      </c>
    </row>
    <row r="54" spans="1:2">
      <c r="A54" s="33" t="s">
        <v>3034</v>
      </c>
      <c r="B54" s="34">
        <v>2018</v>
      </c>
    </row>
    <row r="55" spans="1:2">
      <c r="A55" s="33" t="s">
        <v>3035</v>
      </c>
      <c r="B55" s="34">
        <v>2018</v>
      </c>
    </row>
    <row r="56" spans="1:2">
      <c r="A56" s="33" t="s">
        <v>3036</v>
      </c>
      <c r="B56" s="34">
        <v>2018</v>
      </c>
    </row>
    <row r="57" spans="1:2">
      <c r="A57" s="33" t="s">
        <v>3037</v>
      </c>
      <c r="B57" s="34">
        <v>2018</v>
      </c>
    </row>
    <row r="58" spans="1:2">
      <c r="A58" s="33" t="s">
        <v>3038</v>
      </c>
      <c r="B58" s="34">
        <v>2018</v>
      </c>
    </row>
    <row r="59" spans="1:2">
      <c r="A59" s="33" t="s">
        <v>3039</v>
      </c>
      <c r="B59" s="34">
        <v>2018</v>
      </c>
    </row>
    <row r="60" spans="1:2">
      <c r="A60" s="33" t="s">
        <v>3040</v>
      </c>
      <c r="B60" s="34">
        <v>2018</v>
      </c>
    </row>
    <row r="61" spans="1:2">
      <c r="A61" s="33" t="s">
        <v>3041</v>
      </c>
      <c r="B61" s="34">
        <v>2018</v>
      </c>
    </row>
    <row r="62" spans="1:2">
      <c r="A62" s="33" t="s">
        <v>3042</v>
      </c>
      <c r="B62" s="34">
        <v>2018</v>
      </c>
    </row>
    <row r="63" spans="1:2">
      <c r="A63" s="33" t="s">
        <v>3043</v>
      </c>
      <c r="B63" s="34">
        <v>2018</v>
      </c>
    </row>
    <row r="64" spans="1:2">
      <c r="A64" s="33" t="s">
        <v>3044</v>
      </c>
      <c r="B64" s="34">
        <v>2018</v>
      </c>
    </row>
    <row r="65" spans="1:2">
      <c r="A65" s="33" t="s">
        <v>3045</v>
      </c>
      <c r="B65" s="34">
        <v>2018</v>
      </c>
    </row>
    <row r="66" spans="1:2">
      <c r="A66" s="33" t="s">
        <v>3046</v>
      </c>
      <c r="B66" s="34">
        <v>2018</v>
      </c>
    </row>
    <row r="67" spans="1:2">
      <c r="A67" s="33" t="s">
        <v>3047</v>
      </c>
      <c r="B67" s="34">
        <v>2018</v>
      </c>
    </row>
    <row r="68" spans="1:2">
      <c r="A68" s="33" t="s">
        <v>3048</v>
      </c>
      <c r="B68" s="34">
        <v>2018</v>
      </c>
    </row>
    <row r="69" spans="1:2">
      <c r="A69" s="33" t="s">
        <v>3049</v>
      </c>
      <c r="B69" s="34">
        <v>2018</v>
      </c>
    </row>
    <row r="70" spans="1:2">
      <c r="A70" s="33" t="s">
        <v>3050</v>
      </c>
      <c r="B70" s="34">
        <v>2018</v>
      </c>
    </row>
    <row r="71" spans="1:2">
      <c r="A71" s="33" t="s">
        <v>3051</v>
      </c>
      <c r="B71" s="34">
        <v>2018</v>
      </c>
    </row>
    <row r="72" spans="1:2">
      <c r="A72" s="33" t="s">
        <v>3052</v>
      </c>
      <c r="B72" s="34">
        <v>2018</v>
      </c>
    </row>
    <row r="73" spans="1:2">
      <c r="A73" s="33" t="s">
        <v>3053</v>
      </c>
      <c r="B73" s="34">
        <v>2018</v>
      </c>
    </row>
    <row r="74" spans="1:2">
      <c r="A74" s="33" t="s">
        <v>3054</v>
      </c>
      <c r="B74" s="34">
        <v>2018</v>
      </c>
    </row>
    <row r="75" spans="1:2">
      <c r="A75" s="33" t="s">
        <v>3055</v>
      </c>
      <c r="B75" s="34">
        <v>2018</v>
      </c>
    </row>
    <row r="76" spans="1:2">
      <c r="A76" s="33" t="s">
        <v>3056</v>
      </c>
      <c r="B76" s="34">
        <v>2018</v>
      </c>
    </row>
    <row r="77" spans="1:2">
      <c r="A77" s="33" t="s">
        <v>3057</v>
      </c>
      <c r="B77" s="34">
        <v>2018</v>
      </c>
    </row>
    <row r="78" spans="1:2">
      <c r="A78" s="33" t="s">
        <v>3058</v>
      </c>
      <c r="B78" s="34">
        <v>2018</v>
      </c>
    </row>
    <row r="79" spans="1:2">
      <c r="A79" s="33" t="s">
        <v>3059</v>
      </c>
      <c r="B79" s="34">
        <v>2018</v>
      </c>
    </row>
    <row r="80" spans="1:2">
      <c r="A80" s="33" t="s">
        <v>3060</v>
      </c>
      <c r="B80" s="34">
        <v>2018</v>
      </c>
    </row>
    <row r="81" spans="1:2">
      <c r="A81" s="33" t="s">
        <v>3061</v>
      </c>
      <c r="B81" s="34">
        <v>2018</v>
      </c>
    </row>
    <row r="82" spans="1:2">
      <c r="A82" s="33" t="s">
        <v>3062</v>
      </c>
      <c r="B82" s="34">
        <v>2018</v>
      </c>
    </row>
    <row r="83" spans="1:2">
      <c r="A83" s="33" t="s">
        <v>3063</v>
      </c>
      <c r="B83" s="34">
        <v>2018</v>
      </c>
    </row>
    <row r="84" spans="1:2">
      <c r="A84" s="33" t="s">
        <v>3064</v>
      </c>
      <c r="B84" s="34">
        <v>2018</v>
      </c>
    </row>
    <row r="85" spans="1:2">
      <c r="A85" s="33" t="s">
        <v>3065</v>
      </c>
      <c r="B85" s="34">
        <v>2018</v>
      </c>
    </row>
    <row r="86" spans="1:2">
      <c r="A86" s="33" t="s">
        <v>3066</v>
      </c>
      <c r="B86" s="34">
        <v>2018</v>
      </c>
    </row>
    <row r="87" spans="1:2">
      <c r="A87" s="33" t="s">
        <v>3067</v>
      </c>
      <c r="B87" s="34">
        <v>2018</v>
      </c>
    </row>
    <row r="88" spans="1:2">
      <c r="A88" s="33" t="s">
        <v>3068</v>
      </c>
      <c r="B88" s="34">
        <v>2018</v>
      </c>
    </row>
    <row r="89" spans="1:2">
      <c r="A89" s="33" t="s">
        <v>3069</v>
      </c>
      <c r="B89" s="34">
        <v>2018</v>
      </c>
    </row>
    <row r="90" spans="1:2">
      <c r="A90" s="33" t="s">
        <v>3070</v>
      </c>
      <c r="B90" s="34">
        <v>2018</v>
      </c>
    </row>
    <row r="91" spans="1:2">
      <c r="A91" s="33" t="s">
        <v>3071</v>
      </c>
      <c r="B91" s="34">
        <v>2018</v>
      </c>
    </row>
    <row r="92" spans="1:2">
      <c r="A92" s="33" t="s">
        <v>3072</v>
      </c>
      <c r="B92" s="34">
        <v>2018</v>
      </c>
    </row>
    <row r="93" spans="1:2">
      <c r="A93" s="33" t="s">
        <v>3073</v>
      </c>
      <c r="B93" s="34">
        <v>2018</v>
      </c>
    </row>
    <row r="94" spans="1:2">
      <c r="A94" s="33" t="s">
        <v>3074</v>
      </c>
      <c r="B94" s="34">
        <v>2018</v>
      </c>
    </row>
    <row r="95" spans="1:2">
      <c r="A95" s="33" t="s">
        <v>3075</v>
      </c>
      <c r="B95" s="34">
        <v>2018</v>
      </c>
    </row>
    <row r="96" spans="1:2">
      <c r="A96" s="33" t="s">
        <v>3076</v>
      </c>
      <c r="B96" s="34">
        <v>2018</v>
      </c>
    </row>
    <row r="97" spans="1:2">
      <c r="A97" s="33" t="s">
        <v>3077</v>
      </c>
      <c r="B97" s="34">
        <v>2018</v>
      </c>
    </row>
    <row r="98" spans="1:2">
      <c r="A98" s="33" t="s">
        <v>3078</v>
      </c>
      <c r="B98" s="34">
        <v>2018</v>
      </c>
    </row>
    <row r="99" spans="1:2">
      <c r="A99" s="33" t="s">
        <v>3079</v>
      </c>
      <c r="B99" s="34">
        <v>2018</v>
      </c>
    </row>
    <row r="100" spans="1:2">
      <c r="A100" s="33" t="s">
        <v>3080</v>
      </c>
      <c r="B100" s="34">
        <v>2018</v>
      </c>
    </row>
    <row r="101" spans="1:2">
      <c r="A101" s="33" t="s">
        <v>3081</v>
      </c>
      <c r="B101" s="34">
        <v>2018</v>
      </c>
    </row>
    <row r="102" spans="1:2">
      <c r="A102" s="33" t="s">
        <v>3082</v>
      </c>
      <c r="B102" s="34">
        <v>2018</v>
      </c>
    </row>
    <row r="103" spans="1:2">
      <c r="A103" s="33" t="s">
        <v>3083</v>
      </c>
      <c r="B103" s="34">
        <v>2018</v>
      </c>
    </row>
    <row r="104" spans="1:2">
      <c r="A104" s="33" t="s">
        <v>3084</v>
      </c>
      <c r="B104" s="34">
        <v>2018</v>
      </c>
    </row>
    <row r="105" spans="1:2">
      <c r="A105" s="33" t="s">
        <v>3085</v>
      </c>
      <c r="B105" s="34">
        <v>2018</v>
      </c>
    </row>
    <row r="106" spans="1:2">
      <c r="A106" s="33" t="s">
        <v>3086</v>
      </c>
      <c r="B106" s="34">
        <v>2018</v>
      </c>
    </row>
    <row r="107" spans="1:2">
      <c r="A107" s="33" t="s">
        <v>3087</v>
      </c>
      <c r="B107" s="34">
        <v>2018</v>
      </c>
    </row>
    <row r="108" spans="1:2">
      <c r="A108" s="33" t="s">
        <v>3088</v>
      </c>
      <c r="B108" s="34">
        <v>2018</v>
      </c>
    </row>
    <row r="109" spans="1:2">
      <c r="A109" s="33" t="s">
        <v>3089</v>
      </c>
      <c r="B109" s="34">
        <v>2018</v>
      </c>
    </row>
    <row r="110" spans="1:2">
      <c r="A110" s="33" t="s">
        <v>3090</v>
      </c>
      <c r="B110" s="34">
        <v>2018</v>
      </c>
    </row>
    <row r="111" spans="1:2">
      <c r="A111" s="33" t="s">
        <v>3091</v>
      </c>
      <c r="B111" s="34">
        <v>2018</v>
      </c>
    </row>
    <row r="112" spans="1:2">
      <c r="A112" s="33" t="s">
        <v>3092</v>
      </c>
      <c r="B112" s="34">
        <v>2018</v>
      </c>
    </row>
    <row r="113" spans="1:2">
      <c r="A113" s="33" t="s">
        <v>3093</v>
      </c>
      <c r="B113" s="34">
        <v>2018</v>
      </c>
    </row>
    <row r="114" spans="1:2">
      <c r="A114" s="33" t="s">
        <v>3094</v>
      </c>
      <c r="B114" s="34">
        <v>2018</v>
      </c>
    </row>
    <row r="115" spans="1:2">
      <c r="A115" s="33" t="s">
        <v>3095</v>
      </c>
      <c r="B115" s="34">
        <v>2018</v>
      </c>
    </row>
    <row r="116" spans="1:2">
      <c r="A116" s="33" t="s">
        <v>3096</v>
      </c>
      <c r="B116" s="34">
        <v>2018</v>
      </c>
    </row>
    <row r="117" spans="1:2">
      <c r="A117" s="33" t="s">
        <v>3097</v>
      </c>
      <c r="B117" s="34">
        <v>2018</v>
      </c>
    </row>
    <row r="118" spans="1:2">
      <c r="A118" s="33" t="s">
        <v>3098</v>
      </c>
      <c r="B118" s="34">
        <v>2018</v>
      </c>
    </row>
    <row r="119" spans="1:2">
      <c r="A119" s="33" t="s">
        <v>3099</v>
      </c>
      <c r="B119" s="34">
        <v>2018</v>
      </c>
    </row>
    <row r="120" spans="1:2">
      <c r="A120" s="33" t="s">
        <v>3100</v>
      </c>
      <c r="B120" s="34">
        <v>2018</v>
      </c>
    </row>
    <row r="121" spans="1:2">
      <c r="A121" s="33" t="s">
        <v>3101</v>
      </c>
      <c r="B121" s="34">
        <v>2018</v>
      </c>
    </row>
    <row r="122" spans="1:2">
      <c r="A122" s="33" t="s">
        <v>3102</v>
      </c>
      <c r="B122" s="34">
        <v>2018</v>
      </c>
    </row>
    <row r="123" spans="1:2">
      <c r="A123" s="33" t="s">
        <v>3103</v>
      </c>
      <c r="B123" s="34">
        <v>2018</v>
      </c>
    </row>
    <row r="124" spans="1:2">
      <c r="A124" s="33" t="s">
        <v>3104</v>
      </c>
      <c r="B124" s="34">
        <v>2018</v>
      </c>
    </row>
    <row r="125" spans="1:2">
      <c r="A125" s="33" t="s">
        <v>3105</v>
      </c>
      <c r="B125" s="34">
        <v>2018</v>
      </c>
    </row>
    <row r="126" spans="1:2">
      <c r="A126" s="33" t="s">
        <v>2791</v>
      </c>
      <c r="B126" s="34">
        <v>2018</v>
      </c>
    </row>
    <row r="127" spans="1:2">
      <c r="A127" s="33" t="s">
        <v>3106</v>
      </c>
      <c r="B127" s="34">
        <v>2018</v>
      </c>
    </row>
    <row r="128" spans="1:2">
      <c r="A128" s="33" t="s">
        <v>3107</v>
      </c>
      <c r="B128" s="34">
        <v>2018</v>
      </c>
    </row>
    <row r="129" spans="1:2">
      <c r="A129" s="33" t="s">
        <v>3108</v>
      </c>
      <c r="B129" s="34">
        <v>2018</v>
      </c>
    </row>
    <row r="130" spans="1:2">
      <c r="A130" s="33" t="s">
        <v>3109</v>
      </c>
      <c r="B130" s="34">
        <v>2018</v>
      </c>
    </row>
    <row r="131" spans="1:2">
      <c r="A131" s="33" t="s">
        <v>3110</v>
      </c>
      <c r="B131" s="34">
        <v>2018</v>
      </c>
    </row>
    <row r="132" spans="1:2">
      <c r="A132" s="33" t="s">
        <v>3111</v>
      </c>
      <c r="B132" s="34">
        <v>2018</v>
      </c>
    </row>
    <row r="133" spans="1:2">
      <c r="A133" s="33" t="s">
        <v>3112</v>
      </c>
      <c r="B133" s="34">
        <v>2018</v>
      </c>
    </row>
    <row r="134" spans="1:2">
      <c r="A134" s="33" t="s">
        <v>3113</v>
      </c>
      <c r="B134" s="34">
        <v>2018</v>
      </c>
    </row>
    <row r="135" spans="1:2">
      <c r="A135" s="33" t="s">
        <v>3114</v>
      </c>
      <c r="B135" s="34">
        <v>2018</v>
      </c>
    </row>
    <row r="136" spans="1:2">
      <c r="A136" s="33" t="s">
        <v>3115</v>
      </c>
      <c r="B136" s="34">
        <v>2018</v>
      </c>
    </row>
    <row r="137" spans="1:2">
      <c r="A137" s="33" t="s">
        <v>3116</v>
      </c>
      <c r="B137" s="34">
        <v>2018</v>
      </c>
    </row>
    <row r="138" spans="1:2">
      <c r="A138" s="33" t="s">
        <v>3117</v>
      </c>
      <c r="B138" s="34">
        <v>2018</v>
      </c>
    </row>
    <row r="139" spans="1:2">
      <c r="A139" s="33" t="s">
        <v>3118</v>
      </c>
      <c r="B139" s="34">
        <v>2018</v>
      </c>
    </row>
    <row r="140" spans="1:2">
      <c r="A140" s="33" t="s">
        <v>3119</v>
      </c>
      <c r="B140" s="34">
        <v>2018</v>
      </c>
    </row>
    <row r="141" spans="1:2">
      <c r="A141" s="33" t="s">
        <v>3120</v>
      </c>
      <c r="B141" s="34">
        <v>2018</v>
      </c>
    </row>
    <row r="142" spans="1:2">
      <c r="A142" s="33" t="s">
        <v>3121</v>
      </c>
      <c r="B142" s="34">
        <v>2018</v>
      </c>
    </row>
    <row r="143" spans="1:2">
      <c r="A143" s="33" t="s">
        <v>3122</v>
      </c>
      <c r="B143" s="34">
        <v>2018</v>
      </c>
    </row>
    <row r="144" spans="1:2">
      <c r="A144" s="33" t="s">
        <v>3123</v>
      </c>
      <c r="B144" s="34">
        <v>2018</v>
      </c>
    </row>
    <row r="145" spans="1:2">
      <c r="A145" s="33" t="s">
        <v>3124</v>
      </c>
      <c r="B145" s="34">
        <v>2018</v>
      </c>
    </row>
    <row r="146" spans="1:2">
      <c r="A146" s="33" t="s">
        <v>3125</v>
      </c>
      <c r="B146" s="34">
        <v>2018</v>
      </c>
    </row>
    <row r="147" spans="1:2">
      <c r="A147" s="33" t="s">
        <v>3126</v>
      </c>
      <c r="B147" s="34">
        <v>2018</v>
      </c>
    </row>
    <row r="148" spans="1:2">
      <c r="A148" s="33" t="s">
        <v>3127</v>
      </c>
      <c r="B148" s="34">
        <v>2018</v>
      </c>
    </row>
    <row r="149" spans="1:2">
      <c r="A149" s="33" t="s">
        <v>3128</v>
      </c>
      <c r="B149" s="34">
        <v>2018</v>
      </c>
    </row>
    <row r="150" spans="1:2">
      <c r="A150" s="33" t="s">
        <v>3129</v>
      </c>
      <c r="B150" s="34">
        <v>2018</v>
      </c>
    </row>
    <row r="151" spans="1:2">
      <c r="A151" s="33" t="s">
        <v>3130</v>
      </c>
      <c r="B151" s="34">
        <v>2018</v>
      </c>
    </row>
    <row r="152" spans="1:2">
      <c r="A152" s="33" t="s">
        <v>3131</v>
      </c>
      <c r="B152" s="34">
        <v>2018</v>
      </c>
    </row>
    <row r="153" spans="1:2">
      <c r="A153" s="33" t="s">
        <v>3132</v>
      </c>
      <c r="B153" s="34">
        <v>2018</v>
      </c>
    </row>
    <row r="154" spans="1:2">
      <c r="A154" s="33" t="s">
        <v>3133</v>
      </c>
      <c r="B154" s="34">
        <v>2018</v>
      </c>
    </row>
    <row r="155" spans="1:2">
      <c r="A155" s="33" t="s">
        <v>3134</v>
      </c>
      <c r="B155" s="34">
        <v>2018</v>
      </c>
    </row>
    <row r="156" spans="1:2">
      <c r="A156" s="33" t="s">
        <v>3135</v>
      </c>
      <c r="B156" s="34">
        <v>2018</v>
      </c>
    </row>
    <row r="157" spans="1:2">
      <c r="A157" s="33" t="s">
        <v>3136</v>
      </c>
      <c r="B157" s="34">
        <v>2018</v>
      </c>
    </row>
    <row r="158" spans="1:2">
      <c r="A158" s="33" t="s">
        <v>3137</v>
      </c>
      <c r="B158" s="34">
        <v>2018</v>
      </c>
    </row>
    <row r="159" spans="1:2">
      <c r="A159" s="33" t="s">
        <v>3138</v>
      </c>
      <c r="B159" s="34">
        <v>2018</v>
      </c>
    </row>
    <row r="160" spans="1:2">
      <c r="A160" s="33" t="s">
        <v>3139</v>
      </c>
      <c r="B160" s="34">
        <v>2018</v>
      </c>
    </row>
    <row r="161" spans="1:2">
      <c r="A161" s="33" t="s">
        <v>3140</v>
      </c>
      <c r="B161" s="34">
        <v>2018</v>
      </c>
    </row>
    <row r="162" spans="1:2">
      <c r="A162" s="33" t="s">
        <v>3141</v>
      </c>
      <c r="B162" s="34">
        <v>2018</v>
      </c>
    </row>
    <row r="163" spans="1:2">
      <c r="A163" s="33" t="s">
        <v>3142</v>
      </c>
      <c r="B163" s="34">
        <v>2018</v>
      </c>
    </row>
    <row r="164" spans="1:2">
      <c r="A164" s="33" t="s">
        <v>3143</v>
      </c>
      <c r="B164" s="34">
        <v>2018</v>
      </c>
    </row>
    <row r="165" spans="1:2">
      <c r="A165" s="33" t="s">
        <v>3144</v>
      </c>
      <c r="B165" s="34">
        <v>2018</v>
      </c>
    </row>
    <row r="166" spans="1:2">
      <c r="A166" s="33" t="s">
        <v>3145</v>
      </c>
      <c r="B166" s="34">
        <v>2018</v>
      </c>
    </row>
    <row r="167" spans="1:2">
      <c r="A167" s="33" t="s">
        <v>3146</v>
      </c>
      <c r="B167" s="34">
        <v>2018</v>
      </c>
    </row>
    <row r="168" spans="1:2">
      <c r="A168" s="33" t="s">
        <v>3147</v>
      </c>
      <c r="B168" s="34">
        <v>2018</v>
      </c>
    </row>
    <row r="169" spans="1:2">
      <c r="A169" s="33" t="s">
        <v>3148</v>
      </c>
      <c r="B169" s="34">
        <v>2018</v>
      </c>
    </row>
    <row r="170" spans="1:2">
      <c r="A170" s="33" t="s">
        <v>3149</v>
      </c>
      <c r="B170" s="34">
        <v>2018</v>
      </c>
    </row>
    <row r="171" spans="1:2">
      <c r="A171" s="33" t="s">
        <v>3150</v>
      </c>
      <c r="B171" s="34">
        <v>2018</v>
      </c>
    </row>
    <row r="172" spans="1:2">
      <c r="A172" s="33" t="s">
        <v>3151</v>
      </c>
      <c r="B172" s="34">
        <v>2018</v>
      </c>
    </row>
    <row r="173" spans="1:2">
      <c r="A173" s="33" t="s">
        <v>3152</v>
      </c>
      <c r="B173" s="34">
        <v>2018</v>
      </c>
    </row>
    <row r="174" spans="1:2">
      <c r="A174" s="33" t="s">
        <v>3153</v>
      </c>
      <c r="B174" s="34">
        <v>2018</v>
      </c>
    </row>
    <row r="175" spans="1:2">
      <c r="A175" s="33" t="s">
        <v>3154</v>
      </c>
      <c r="B175" s="34">
        <v>2018</v>
      </c>
    </row>
    <row r="176" spans="1:2">
      <c r="A176" s="33" t="s">
        <v>3155</v>
      </c>
      <c r="B176" s="34">
        <v>2018</v>
      </c>
    </row>
    <row r="177" spans="1:2">
      <c r="A177" s="33" t="s">
        <v>3156</v>
      </c>
      <c r="B177" s="34">
        <v>2018</v>
      </c>
    </row>
    <row r="178" spans="1:2">
      <c r="A178" s="33" t="s">
        <v>2845</v>
      </c>
      <c r="B178" s="34">
        <v>2018</v>
      </c>
    </row>
    <row r="179" spans="1:2">
      <c r="A179" s="33" t="s">
        <v>3157</v>
      </c>
      <c r="B179" s="34">
        <v>2018</v>
      </c>
    </row>
    <row r="180" spans="1:2">
      <c r="A180" s="33" t="s">
        <v>3158</v>
      </c>
      <c r="B180" s="34">
        <v>2018</v>
      </c>
    </row>
    <row r="181" spans="1:2">
      <c r="A181" s="33" t="s">
        <v>3159</v>
      </c>
      <c r="B181" s="34">
        <v>2018</v>
      </c>
    </row>
    <row r="182" spans="1:2">
      <c r="A182" s="33" t="s">
        <v>3160</v>
      </c>
      <c r="B182" s="34">
        <v>2018</v>
      </c>
    </row>
    <row r="183" spans="1:2">
      <c r="A183" s="33" t="s">
        <v>3161</v>
      </c>
      <c r="B183" s="34">
        <v>2018</v>
      </c>
    </row>
    <row r="184" spans="1:2">
      <c r="A184" s="33" t="s">
        <v>3162</v>
      </c>
      <c r="B184" s="34">
        <v>2018</v>
      </c>
    </row>
    <row r="185" spans="1:2">
      <c r="A185" s="33" t="s">
        <v>3163</v>
      </c>
      <c r="B185" s="34">
        <v>2018</v>
      </c>
    </row>
    <row r="186" spans="1:2">
      <c r="A186" s="33" t="s">
        <v>3164</v>
      </c>
      <c r="B186" s="34">
        <v>2018</v>
      </c>
    </row>
    <row r="187" spans="1:2">
      <c r="A187" s="33" t="s">
        <v>3165</v>
      </c>
      <c r="B187" s="34">
        <v>2018</v>
      </c>
    </row>
    <row r="188" spans="1:2">
      <c r="A188" s="33" t="s">
        <v>3166</v>
      </c>
      <c r="B188" s="34">
        <v>2018</v>
      </c>
    </row>
    <row r="189" spans="1:2">
      <c r="A189" s="33" t="s">
        <v>3167</v>
      </c>
      <c r="B189" s="34">
        <v>2018</v>
      </c>
    </row>
    <row r="190" spans="1:2">
      <c r="A190" s="33" t="s">
        <v>3168</v>
      </c>
      <c r="B190" s="34">
        <v>2018</v>
      </c>
    </row>
    <row r="191" spans="1:2">
      <c r="A191" s="33" t="s">
        <v>3169</v>
      </c>
      <c r="B191" s="34">
        <v>2018</v>
      </c>
    </row>
    <row r="192" spans="1:2">
      <c r="A192" s="33" t="s">
        <v>3170</v>
      </c>
      <c r="B192" s="34">
        <v>2018</v>
      </c>
    </row>
    <row r="193" spans="1:2">
      <c r="A193" s="33" t="s">
        <v>3171</v>
      </c>
      <c r="B193" s="34">
        <v>2018</v>
      </c>
    </row>
    <row r="194" spans="1:2">
      <c r="A194" s="33" t="s">
        <v>3172</v>
      </c>
      <c r="B194" s="34">
        <v>2018</v>
      </c>
    </row>
    <row r="195" spans="1:2">
      <c r="A195" s="33" t="s">
        <v>3173</v>
      </c>
      <c r="B195" s="34">
        <v>2018</v>
      </c>
    </row>
    <row r="196" spans="1:2">
      <c r="A196" s="33" t="s">
        <v>3174</v>
      </c>
      <c r="B196" s="34">
        <v>2018</v>
      </c>
    </row>
    <row r="197" spans="1:2">
      <c r="A197" s="33" t="s">
        <v>3175</v>
      </c>
      <c r="B197" s="34">
        <v>2018</v>
      </c>
    </row>
    <row r="198" spans="1:2">
      <c r="A198" s="33" t="s">
        <v>3176</v>
      </c>
      <c r="B198" s="34">
        <v>2018</v>
      </c>
    </row>
    <row r="199" spans="1:2">
      <c r="A199" s="33" t="s">
        <v>3177</v>
      </c>
      <c r="B199" s="34">
        <v>2018</v>
      </c>
    </row>
    <row r="200" spans="1:2">
      <c r="A200" s="33" t="s">
        <v>3178</v>
      </c>
      <c r="B200" s="34">
        <v>2018</v>
      </c>
    </row>
    <row r="201" spans="1:2">
      <c r="A201" s="33" t="s">
        <v>3179</v>
      </c>
      <c r="B201" s="34">
        <v>2018</v>
      </c>
    </row>
    <row r="202" spans="1:2">
      <c r="A202" s="33" t="s">
        <v>3180</v>
      </c>
      <c r="B202" s="34">
        <v>2018</v>
      </c>
    </row>
    <row r="203" spans="1:2">
      <c r="A203" s="33" t="s">
        <v>3181</v>
      </c>
      <c r="B203" s="34">
        <v>2018</v>
      </c>
    </row>
    <row r="204" spans="1:2">
      <c r="A204" s="33" t="s">
        <v>3182</v>
      </c>
      <c r="B204" s="34">
        <v>2018</v>
      </c>
    </row>
    <row r="205" spans="1:2">
      <c r="A205" s="33" t="s">
        <v>3183</v>
      </c>
      <c r="B205" s="34">
        <v>2018</v>
      </c>
    </row>
    <row r="206" spans="1:2">
      <c r="A206" s="33" t="s">
        <v>3184</v>
      </c>
      <c r="B206" s="34">
        <v>2018</v>
      </c>
    </row>
    <row r="207" spans="1:2">
      <c r="A207" s="33" t="s">
        <v>3185</v>
      </c>
      <c r="B207" s="34">
        <v>2018</v>
      </c>
    </row>
    <row r="208" spans="1:2">
      <c r="A208" s="33" t="s">
        <v>3186</v>
      </c>
      <c r="B208" s="34">
        <v>2018</v>
      </c>
    </row>
    <row r="209" spans="1:2">
      <c r="A209" s="33" t="s">
        <v>3187</v>
      </c>
      <c r="B209" s="34">
        <v>2018</v>
      </c>
    </row>
    <row r="210" spans="1:2">
      <c r="A210" s="33" t="s">
        <v>3188</v>
      </c>
      <c r="B210" s="34">
        <v>2018</v>
      </c>
    </row>
    <row r="211" spans="1:2">
      <c r="A211" s="33" t="s">
        <v>3189</v>
      </c>
      <c r="B211" s="34">
        <v>2018</v>
      </c>
    </row>
    <row r="212" spans="1:2">
      <c r="A212" s="33" t="s">
        <v>3190</v>
      </c>
      <c r="B212" s="34">
        <v>2018</v>
      </c>
    </row>
    <row r="213" spans="1:2">
      <c r="A213" s="33" t="s">
        <v>3191</v>
      </c>
      <c r="B213" s="34">
        <v>2018</v>
      </c>
    </row>
    <row r="214" spans="1:2">
      <c r="A214" s="33" t="s">
        <v>3192</v>
      </c>
      <c r="B214" s="34">
        <v>2018</v>
      </c>
    </row>
    <row r="215" spans="1:2">
      <c r="A215" s="33" t="s">
        <v>3193</v>
      </c>
      <c r="B215" s="34">
        <v>2018</v>
      </c>
    </row>
    <row r="216" spans="1:2">
      <c r="A216" s="33" t="s">
        <v>3194</v>
      </c>
      <c r="B216" s="34">
        <v>2018</v>
      </c>
    </row>
    <row r="217" spans="1:2">
      <c r="A217" s="33" t="s">
        <v>3195</v>
      </c>
      <c r="B217" s="34">
        <v>2018</v>
      </c>
    </row>
    <row r="218" spans="1:2">
      <c r="A218" s="33" t="s">
        <v>3196</v>
      </c>
      <c r="B218" s="34">
        <v>2018</v>
      </c>
    </row>
    <row r="219" spans="1:2">
      <c r="A219" s="33" t="s">
        <v>3197</v>
      </c>
      <c r="B219" s="34">
        <v>2018</v>
      </c>
    </row>
    <row r="220" spans="1:2">
      <c r="A220" s="33" t="s">
        <v>3198</v>
      </c>
      <c r="B220" s="34">
        <v>2018</v>
      </c>
    </row>
    <row r="221" spans="1:2">
      <c r="A221" s="33" t="s">
        <v>3199</v>
      </c>
      <c r="B221" s="34">
        <v>2018</v>
      </c>
    </row>
    <row r="222" spans="1:2">
      <c r="A222" s="33" t="s">
        <v>3200</v>
      </c>
      <c r="B222" s="34">
        <v>2018</v>
      </c>
    </row>
    <row r="223" spans="1:2">
      <c r="A223" s="33" t="s">
        <v>3201</v>
      </c>
      <c r="B223" s="34">
        <v>2018</v>
      </c>
    </row>
    <row r="224" spans="1:2">
      <c r="A224" s="33" t="s">
        <v>3202</v>
      </c>
      <c r="B224" s="34">
        <v>2018</v>
      </c>
    </row>
    <row r="225" spans="1:2">
      <c r="A225" s="33" t="s">
        <v>3203</v>
      </c>
      <c r="B225" s="34">
        <v>2018</v>
      </c>
    </row>
    <row r="226" spans="1:2">
      <c r="A226" s="33" t="s">
        <v>3204</v>
      </c>
      <c r="B226" s="34">
        <v>2018</v>
      </c>
    </row>
    <row r="227" spans="1:2">
      <c r="A227" s="33" t="s">
        <v>3205</v>
      </c>
      <c r="B227" s="34">
        <v>2018</v>
      </c>
    </row>
    <row r="228" spans="1:2">
      <c r="A228" s="33" t="s">
        <v>3206</v>
      </c>
      <c r="B228" s="34">
        <v>2018</v>
      </c>
    </row>
    <row r="229" spans="1:2">
      <c r="A229" s="33" t="s">
        <v>3207</v>
      </c>
      <c r="B229" s="34">
        <v>2018</v>
      </c>
    </row>
    <row r="230" spans="1:2">
      <c r="A230" s="33" t="s">
        <v>3208</v>
      </c>
      <c r="B230" s="34">
        <v>2018</v>
      </c>
    </row>
    <row r="231" spans="1:2">
      <c r="A231" s="33" t="s">
        <v>3209</v>
      </c>
      <c r="B231" s="34">
        <v>2018</v>
      </c>
    </row>
    <row r="232" spans="1:2">
      <c r="A232" s="33" t="s">
        <v>3210</v>
      </c>
      <c r="B232" s="34">
        <v>2018</v>
      </c>
    </row>
    <row r="233" spans="1:2">
      <c r="A233" s="33" t="s">
        <v>3211</v>
      </c>
      <c r="B233" s="34">
        <v>2018</v>
      </c>
    </row>
    <row r="234" spans="1:2">
      <c r="A234" s="33" t="s">
        <v>3212</v>
      </c>
      <c r="B234" s="34">
        <v>2018</v>
      </c>
    </row>
    <row r="235" spans="1:2">
      <c r="A235" s="33" t="s">
        <v>3213</v>
      </c>
      <c r="B235" s="34">
        <v>2018</v>
      </c>
    </row>
    <row r="236" spans="1:2">
      <c r="A236" s="33" t="s">
        <v>3214</v>
      </c>
      <c r="B236" s="34">
        <v>2018</v>
      </c>
    </row>
    <row r="237" spans="1:2">
      <c r="A237" s="33" t="s">
        <v>3215</v>
      </c>
      <c r="B237" s="34">
        <v>2018</v>
      </c>
    </row>
    <row r="238" spans="1:2">
      <c r="A238" s="33" t="s">
        <v>3216</v>
      </c>
      <c r="B238" s="34">
        <v>2018</v>
      </c>
    </row>
    <row r="239" spans="1:2">
      <c r="A239" s="33" t="s">
        <v>3217</v>
      </c>
      <c r="B239" s="34">
        <v>2018</v>
      </c>
    </row>
    <row r="240" spans="1:2">
      <c r="A240" s="33" t="s">
        <v>3218</v>
      </c>
      <c r="B240" s="34">
        <v>2018</v>
      </c>
    </row>
    <row r="241" spans="1:2">
      <c r="A241" s="33" t="s">
        <v>3219</v>
      </c>
      <c r="B241" s="34">
        <v>2018</v>
      </c>
    </row>
    <row r="242" spans="1:2">
      <c r="A242" s="33" t="s">
        <v>3220</v>
      </c>
      <c r="B242" s="34">
        <v>2018</v>
      </c>
    </row>
    <row r="243" spans="1:2">
      <c r="A243" s="33" t="s">
        <v>3221</v>
      </c>
      <c r="B243" s="34">
        <v>2018</v>
      </c>
    </row>
    <row r="244" spans="1:2">
      <c r="A244" s="33" t="s">
        <v>3222</v>
      </c>
      <c r="B244" s="34">
        <v>2018</v>
      </c>
    </row>
    <row r="245" spans="1:2">
      <c r="A245" s="33" t="s">
        <v>3223</v>
      </c>
      <c r="B245" s="34">
        <v>2018</v>
      </c>
    </row>
    <row r="246" spans="1:2">
      <c r="A246" s="33" t="s">
        <v>3224</v>
      </c>
      <c r="B246" s="34">
        <v>2018</v>
      </c>
    </row>
    <row r="247" spans="1:2">
      <c r="A247" s="33" t="s">
        <v>3225</v>
      </c>
      <c r="B247" s="34">
        <v>2018</v>
      </c>
    </row>
    <row r="248" spans="1:2">
      <c r="A248" s="33" t="s">
        <v>3226</v>
      </c>
      <c r="B248" s="34">
        <v>2018</v>
      </c>
    </row>
    <row r="249" spans="1:2">
      <c r="A249" s="33" t="s">
        <v>3227</v>
      </c>
      <c r="B249" s="34">
        <v>2018</v>
      </c>
    </row>
    <row r="250" spans="1:2">
      <c r="A250" s="33" t="s">
        <v>3228</v>
      </c>
      <c r="B250" s="34">
        <v>2018</v>
      </c>
    </row>
    <row r="251" spans="1:2">
      <c r="A251" s="33" t="s">
        <v>3229</v>
      </c>
      <c r="B251" s="34">
        <v>2018</v>
      </c>
    </row>
    <row r="252" spans="1:2">
      <c r="A252" s="33" t="s">
        <v>3230</v>
      </c>
      <c r="B252" s="34">
        <v>2018</v>
      </c>
    </row>
    <row r="253" spans="1:2">
      <c r="A253" s="33" t="s">
        <v>3231</v>
      </c>
      <c r="B253" s="34">
        <v>2018</v>
      </c>
    </row>
    <row r="254" spans="1:2">
      <c r="A254" s="33" t="s">
        <v>3232</v>
      </c>
      <c r="B254" s="34">
        <v>2018</v>
      </c>
    </row>
    <row r="255" spans="1:2">
      <c r="A255" s="33" t="s">
        <v>2608</v>
      </c>
      <c r="B255" s="34">
        <v>2017</v>
      </c>
    </row>
    <row r="256" spans="1:2">
      <c r="A256" s="33" t="s">
        <v>2609</v>
      </c>
      <c r="B256" s="34">
        <v>2017</v>
      </c>
    </row>
    <row r="257" spans="1:2">
      <c r="A257" s="33" t="s">
        <v>2610</v>
      </c>
      <c r="B257" s="34">
        <v>2017</v>
      </c>
    </row>
    <row r="258" spans="1:2">
      <c r="A258" s="33" t="s">
        <v>2611</v>
      </c>
      <c r="B258" s="34">
        <v>2017</v>
      </c>
    </row>
    <row r="259" spans="1:2">
      <c r="A259" s="33" t="s">
        <v>2612</v>
      </c>
      <c r="B259" s="34">
        <v>2017</v>
      </c>
    </row>
    <row r="260" spans="1:2">
      <c r="A260" s="33" t="s">
        <v>2613</v>
      </c>
      <c r="B260" s="34">
        <v>2017</v>
      </c>
    </row>
    <row r="261" spans="1:2">
      <c r="A261" s="33" t="s">
        <v>2614</v>
      </c>
      <c r="B261" s="34">
        <v>2017</v>
      </c>
    </row>
    <row r="262" spans="1:2">
      <c r="A262" s="33" t="s">
        <v>2615</v>
      </c>
      <c r="B262" s="34">
        <v>2017</v>
      </c>
    </row>
    <row r="263" spans="1:2">
      <c r="A263" s="33" t="s">
        <v>2616</v>
      </c>
      <c r="B263" s="34">
        <v>2017</v>
      </c>
    </row>
    <row r="264" spans="1:2">
      <c r="A264" s="33" t="s">
        <v>2617</v>
      </c>
      <c r="B264" s="34">
        <v>2017</v>
      </c>
    </row>
    <row r="265" spans="1:2">
      <c r="A265" s="33" t="s">
        <v>2618</v>
      </c>
      <c r="B265" s="34">
        <v>2017</v>
      </c>
    </row>
    <row r="266" spans="1:2">
      <c r="A266" s="33" t="s">
        <v>2619</v>
      </c>
      <c r="B266" s="34">
        <v>2017</v>
      </c>
    </row>
    <row r="267" spans="1:2">
      <c r="A267" s="33" t="s">
        <v>2620</v>
      </c>
      <c r="B267" s="34">
        <v>2017</v>
      </c>
    </row>
    <row r="268" spans="1:2">
      <c r="A268" s="33" t="s">
        <v>2621</v>
      </c>
      <c r="B268" s="34">
        <v>2017</v>
      </c>
    </row>
    <row r="269" spans="1:2">
      <c r="A269" s="33" t="s">
        <v>2622</v>
      </c>
      <c r="B269" s="34">
        <v>2017</v>
      </c>
    </row>
    <row r="270" spans="1:2">
      <c r="A270" s="33" t="s">
        <v>2623</v>
      </c>
      <c r="B270" s="34">
        <v>2017</v>
      </c>
    </row>
    <row r="271" spans="1:2">
      <c r="A271" s="33" t="s">
        <v>2624</v>
      </c>
      <c r="B271" s="34">
        <v>2017</v>
      </c>
    </row>
    <row r="272" spans="1:2">
      <c r="A272" s="33" t="s">
        <v>2625</v>
      </c>
      <c r="B272" s="34">
        <v>2017</v>
      </c>
    </row>
    <row r="273" spans="1:2">
      <c r="A273" s="33" t="s">
        <v>2626</v>
      </c>
      <c r="B273" s="34">
        <v>2017</v>
      </c>
    </row>
    <row r="274" spans="1:2">
      <c r="A274" s="33" t="s">
        <v>2627</v>
      </c>
      <c r="B274" s="34">
        <v>2017</v>
      </c>
    </row>
    <row r="275" spans="1:2">
      <c r="A275" s="33" t="s">
        <v>2628</v>
      </c>
      <c r="B275" s="34">
        <v>2017</v>
      </c>
    </row>
    <row r="276" spans="1:2">
      <c r="A276" s="33" t="s">
        <v>2629</v>
      </c>
      <c r="B276" s="34">
        <v>2017</v>
      </c>
    </row>
    <row r="277" spans="1:2">
      <c r="A277" s="33" t="s">
        <v>2630</v>
      </c>
      <c r="B277" s="34">
        <v>2017</v>
      </c>
    </row>
    <row r="278" spans="1:2">
      <c r="A278" s="33" t="s">
        <v>2631</v>
      </c>
      <c r="B278" s="34">
        <v>2017</v>
      </c>
    </row>
    <row r="279" spans="1:2">
      <c r="A279" s="33" t="s">
        <v>2632</v>
      </c>
      <c r="B279" s="34">
        <v>2017</v>
      </c>
    </row>
    <row r="280" spans="1:2">
      <c r="A280" s="33" t="s">
        <v>2633</v>
      </c>
      <c r="B280" s="34">
        <v>2017</v>
      </c>
    </row>
    <row r="281" spans="1:2">
      <c r="A281" s="33" t="s">
        <v>2634</v>
      </c>
      <c r="B281" s="34">
        <v>2017</v>
      </c>
    </row>
    <row r="282" spans="1:2">
      <c r="A282" s="33" t="s">
        <v>2635</v>
      </c>
      <c r="B282" s="34">
        <v>2017</v>
      </c>
    </row>
    <row r="283" spans="1:2">
      <c r="A283" s="33" t="s">
        <v>2636</v>
      </c>
      <c r="B283" s="34">
        <v>2017</v>
      </c>
    </row>
    <row r="284" spans="1:2">
      <c r="A284" s="33" t="s">
        <v>2637</v>
      </c>
      <c r="B284" s="34">
        <v>2017</v>
      </c>
    </row>
    <row r="285" spans="1:2">
      <c r="A285" s="33" t="s">
        <v>2638</v>
      </c>
      <c r="B285" s="34">
        <v>2017</v>
      </c>
    </row>
    <row r="286" spans="1:2">
      <c r="A286" s="33" t="s">
        <v>2639</v>
      </c>
      <c r="B286" s="34">
        <v>2017</v>
      </c>
    </row>
    <row r="287" spans="1:2">
      <c r="A287" s="33" t="s">
        <v>2640</v>
      </c>
      <c r="B287" s="34">
        <v>2017</v>
      </c>
    </row>
    <row r="288" spans="1:2">
      <c r="A288" s="33" t="s">
        <v>2641</v>
      </c>
      <c r="B288" s="34">
        <v>2017</v>
      </c>
    </row>
    <row r="289" spans="1:2">
      <c r="A289" s="33" t="s">
        <v>2642</v>
      </c>
      <c r="B289" s="34">
        <v>2017</v>
      </c>
    </row>
    <row r="290" spans="1:2">
      <c r="A290" s="33" t="s">
        <v>2643</v>
      </c>
      <c r="B290" s="34">
        <v>2017</v>
      </c>
    </row>
    <row r="291" spans="1:2">
      <c r="A291" s="33" t="s">
        <v>2644</v>
      </c>
      <c r="B291" s="34">
        <v>2017</v>
      </c>
    </row>
    <row r="292" spans="1:2">
      <c r="A292" s="33" t="s">
        <v>2645</v>
      </c>
      <c r="B292" s="34">
        <v>2017</v>
      </c>
    </row>
    <row r="293" spans="1:2">
      <c r="A293" s="33" t="s">
        <v>2646</v>
      </c>
      <c r="B293" s="34">
        <v>2017</v>
      </c>
    </row>
    <row r="294" spans="1:2">
      <c r="A294" s="33" t="s">
        <v>2647</v>
      </c>
      <c r="B294" s="34">
        <v>2017</v>
      </c>
    </row>
    <row r="295" spans="1:2">
      <c r="A295" s="33" t="s">
        <v>2648</v>
      </c>
      <c r="B295" s="34">
        <v>2017</v>
      </c>
    </row>
    <row r="296" spans="1:2">
      <c r="A296" s="33" t="s">
        <v>2649</v>
      </c>
      <c r="B296" s="34">
        <v>2017</v>
      </c>
    </row>
    <row r="297" spans="1:2">
      <c r="A297" s="33" t="s">
        <v>2650</v>
      </c>
      <c r="B297" s="34">
        <v>2017</v>
      </c>
    </row>
    <row r="298" spans="1:2">
      <c r="A298" s="33" t="s">
        <v>2651</v>
      </c>
      <c r="B298" s="34">
        <v>2017</v>
      </c>
    </row>
    <row r="299" spans="1:2">
      <c r="A299" s="33" t="s">
        <v>2652</v>
      </c>
      <c r="B299" s="34">
        <v>2017</v>
      </c>
    </row>
    <row r="300" spans="1:2">
      <c r="A300" s="33" t="s">
        <v>2653</v>
      </c>
      <c r="B300" s="34">
        <v>2017</v>
      </c>
    </row>
    <row r="301" spans="1:2">
      <c r="A301" s="33" t="s">
        <v>2654</v>
      </c>
      <c r="B301" s="34">
        <v>2017</v>
      </c>
    </row>
    <row r="302" spans="1:2">
      <c r="A302" s="33" t="s">
        <v>2655</v>
      </c>
      <c r="B302" s="34">
        <v>2017</v>
      </c>
    </row>
    <row r="303" spans="1:2">
      <c r="A303" s="33" t="s">
        <v>2656</v>
      </c>
      <c r="B303" s="34">
        <v>2017</v>
      </c>
    </row>
    <row r="304" spans="1:2">
      <c r="A304" s="33" t="s">
        <v>2657</v>
      </c>
      <c r="B304" s="34">
        <v>2017</v>
      </c>
    </row>
    <row r="305" spans="1:2">
      <c r="A305" s="33" t="s">
        <v>2658</v>
      </c>
      <c r="B305" s="34">
        <v>2017</v>
      </c>
    </row>
    <row r="306" spans="1:2">
      <c r="A306" s="33" t="s">
        <v>2659</v>
      </c>
      <c r="B306" s="34">
        <v>2017</v>
      </c>
    </row>
    <row r="307" spans="1:2">
      <c r="A307" s="33" t="s">
        <v>2660</v>
      </c>
      <c r="B307" s="34">
        <v>2017</v>
      </c>
    </row>
    <row r="308" spans="1:2">
      <c r="A308" s="33" t="s">
        <v>2661</v>
      </c>
      <c r="B308" s="34">
        <v>2017</v>
      </c>
    </row>
    <row r="309" spans="1:2">
      <c r="A309" s="33" t="s">
        <v>2662</v>
      </c>
      <c r="B309" s="34">
        <v>2017</v>
      </c>
    </row>
    <row r="310" spans="1:2">
      <c r="A310" s="33" t="s">
        <v>2663</v>
      </c>
      <c r="B310" s="34">
        <v>2017</v>
      </c>
    </row>
    <row r="311" spans="1:2">
      <c r="A311" s="33" t="s">
        <v>2664</v>
      </c>
      <c r="B311" s="34">
        <v>2017</v>
      </c>
    </row>
    <row r="312" spans="1:2">
      <c r="A312" s="33" t="s">
        <v>2665</v>
      </c>
      <c r="B312" s="34">
        <v>2017</v>
      </c>
    </row>
    <row r="313" spans="1:2">
      <c r="A313" s="33" t="s">
        <v>2666</v>
      </c>
      <c r="B313" s="34">
        <v>2017</v>
      </c>
    </row>
    <row r="314" spans="1:2">
      <c r="A314" s="33" t="s">
        <v>2667</v>
      </c>
      <c r="B314" s="34">
        <v>2017</v>
      </c>
    </row>
    <row r="315" spans="1:2">
      <c r="A315" s="33" t="s">
        <v>2668</v>
      </c>
      <c r="B315" s="34">
        <v>2017</v>
      </c>
    </row>
    <row r="316" spans="1:2">
      <c r="A316" s="33" t="s">
        <v>2669</v>
      </c>
      <c r="B316" s="34">
        <v>2017</v>
      </c>
    </row>
    <row r="317" spans="1:2">
      <c r="A317" s="33" t="s">
        <v>2670</v>
      </c>
      <c r="B317" s="34">
        <v>2017</v>
      </c>
    </row>
    <row r="318" spans="1:2">
      <c r="A318" s="33" t="s">
        <v>2671</v>
      </c>
      <c r="B318" s="34">
        <v>2017</v>
      </c>
    </row>
    <row r="319" spans="1:2">
      <c r="A319" s="33" t="s">
        <v>2672</v>
      </c>
      <c r="B319" s="34">
        <v>2017</v>
      </c>
    </row>
    <row r="320" spans="1:2">
      <c r="A320" s="33" t="s">
        <v>2673</v>
      </c>
      <c r="B320" s="34">
        <v>2017</v>
      </c>
    </row>
    <row r="321" spans="1:2">
      <c r="A321" s="33" t="s">
        <v>2674</v>
      </c>
      <c r="B321" s="34">
        <v>2017</v>
      </c>
    </row>
    <row r="322" spans="1:2">
      <c r="A322" s="33" t="s">
        <v>2675</v>
      </c>
      <c r="B322" s="34">
        <v>2017</v>
      </c>
    </row>
    <row r="323" spans="1:2">
      <c r="A323" s="33" t="s">
        <v>2676</v>
      </c>
      <c r="B323" s="34">
        <v>2017</v>
      </c>
    </row>
    <row r="324" spans="1:2">
      <c r="A324" s="33" t="s">
        <v>2677</v>
      </c>
      <c r="B324" s="34">
        <v>2017</v>
      </c>
    </row>
    <row r="325" spans="1:2">
      <c r="A325" s="33" t="s">
        <v>2678</v>
      </c>
      <c r="B325" s="34">
        <v>2017</v>
      </c>
    </row>
    <row r="326" spans="1:2">
      <c r="A326" s="33" t="s">
        <v>2679</v>
      </c>
      <c r="B326" s="34">
        <v>2017</v>
      </c>
    </row>
    <row r="327" spans="1:2">
      <c r="A327" s="33" t="s">
        <v>2680</v>
      </c>
      <c r="B327" s="34">
        <v>2017</v>
      </c>
    </row>
    <row r="328" spans="1:2">
      <c r="A328" s="33" t="s">
        <v>2681</v>
      </c>
      <c r="B328" s="34">
        <v>2017</v>
      </c>
    </row>
    <row r="329" spans="1:2">
      <c r="A329" s="33" t="s">
        <v>2682</v>
      </c>
      <c r="B329" s="34">
        <v>2017</v>
      </c>
    </row>
    <row r="330" spans="1:2">
      <c r="A330" s="33" t="s">
        <v>2683</v>
      </c>
      <c r="B330" s="34">
        <v>2017</v>
      </c>
    </row>
    <row r="331" spans="1:2">
      <c r="A331" s="33" t="s">
        <v>2684</v>
      </c>
      <c r="B331" s="34">
        <v>2017</v>
      </c>
    </row>
    <row r="332" spans="1:2">
      <c r="A332" s="33" t="s">
        <v>2685</v>
      </c>
      <c r="B332" s="34">
        <v>2017</v>
      </c>
    </row>
    <row r="333" spans="1:2">
      <c r="A333" s="33" t="s">
        <v>2686</v>
      </c>
      <c r="B333" s="34">
        <v>2017</v>
      </c>
    </row>
    <row r="334" spans="1:2">
      <c r="A334" s="33" t="s">
        <v>2687</v>
      </c>
      <c r="B334" s="34">
        <v>2017</v>
      </c>
    </row>
    <row r="335" spans="1:2">
      <c r="A335" s="33" t="s">
        <v>2688</v>
      </c>
      <c r="B335" s="34">
        <v>2017</v>
      </c>
    </row>
    <row r="336" spans="1:2">
      <c r="A336" s="33" t="s">
        <v>2689</v>
      </c>
      <c r="B336" s="34">
        <v>2017</v>
      </c>
    </row>
    <row r="337" spans="1:2">
      <c r="A337" s="33" t="s">
        <v>2690</v>
      </c>
      <c r="B337" s="34">
        <v>2017</v>
      </c>
    </row>
    <row r="338" spans="1:2">
      <c r="A338" s="33" t="s">
        <v>2691</v>
      </c>
      <c r="B338" s="34">
        <v>2017</v>
      </c>
    </row>
    <row r="339" spans="1:2">
      <c r="A339" s="33" t="s">
        <v>2692</v>
      </c>
      <c r="B339" s="34">
        <v>2017</v>
      </c>
    </row>
    <row r="340" spans="1:2">
      <c r="A340" s="33" t="s">
        <v>2693</v>
      </c>
      <c r="B340" s="34">
        <v>2017</v>
      </c>
    </row>
    <row r="341" spans="1:2">
      <c r="A341" s="33" t="s">
        <v>2694</v>
      </c>
      <c r="B341" s="34">
        <v>2017</v>
      </c>
    </row>
    <row r="342" spans="1:2">
      <c r="A342" s="33" t="s">
        <v>2695</v>
      </c>
      <c r="B342" s="34">
        <v>2017</v>
      </c>
    </row>
    <row r="343" spans="1:2">
      <c r="A343" s="33" t="s">
        <v>2696</v>
      </c>
      <c r="B343" s="34">
        <v>2017</v>
      </c>
    </row>
    <row r="344" spans="1:2">
      <c r="A344" s="33" t="s">
        <v>2697</v>
      </c>
      <c r="B344" s="34">
        <v>2017</v>
      </c>
    </row>
    <row r="345" spans="1:2">
      <c r="A345" s="33" t="s">
        <v>2698</v>
      </c>
      <c r="B345" s="34">
        <v>2017</v>
      </c>
    </row>
    <row r="346" spans="1:2">
      <c r="A346" s="33" t="s">
        <v>2699</v>
      </c>
      <c r="B346" s="34">
        <v>2017</v>
      </c>
    </row>
    <row r="347" spans="1:2">
      <c r="A347" s="33" t="s">
        <v>2700</v>
      </c>
      <c r="B347" s="34">
        <v>2017</v>
      </c>
    </row>
    <row r="348" spans="1:2">
      <c r="A348" s="33" t="s">
        <v>2701</v>
      </c>
      <c r="B348" s="34">
        <v>2017</v>
      </c>
    </row>
    <row r="349" spans="1:2">
      <c r="A349" s="33" t="s">
        <v>2702</v>
      </c>
      <c r="B349" s="34">
        <v>2017</v>
      </c>
    </row>
    <row r="350" spans="1:2">
      <c r="A350" s="33" t="s">
        <v>2703</v>
      </c>
      <c r="B350" s="34">
        <v>2017</v>
      </c>
    </row>
    <row r="351" spans="1:2">
      <c r="A351" s="33" t="s">
        <v>2704</v>
      </c>
      <c r="B351" s="34">
        <v>2017</v>
      </c>
    </row>
    <row r="352" spans="1:2">
      <c r="A352" s="33" t="s">
        <v>2705</v>
      </c>
      <c r="B352" s="34">
        <v>2017</v>
      </c>
    </row>
    <row r="353" spans="1:2">
      <c r="A353" s="33" t="s">
        <v>2706</v>
      </c>
      <c r="B353" s="34">
        <v>2017</v>
      </c>
    </row>
    <row r="354" spans="1:2">
      <c r="A354" s="33" t="s">
        <v>2707</v>
      </c>
      <c r="B354" s="34">
        <v>2017</v>
      </c>
    </row>
    <row r="355" spans="1:2">
      <c r="A355" s="33" t="s">
        <v>2708</v>
      </c>
      <c r="B355" s="34">
        <v>2017</v>
      </c>
    </row>
    <row r="356" spans="1:2">
      <c r="A356" s="33" t="s">
        <v>2709</v>
      </c>
      <c r="B356" s="34">
        <v>2017</v>
      </c>
    </row>
    <row r="357" spans="1:2">
      <c r="A357" s="33" t="s">
        <v>2710</v>
      </c>
      <c r="B357" s="34">
        <v>2017</v>
      </c>
    </row>
    <row r="358" spans="1:2">
      <c r="A358" s="33" t="s">
        <v>2711</v>
      </c>
      <c r="B358" s="34">
        <v>2017</v>
      </c>
    </row>
    <row r="359" spans="1:2">
      <c r="A359" s="33" t="s">
        <v>2712</v>
      </c>
      <c r="B359" s="34">
        <v>2017</v>
      </c>
    </row>
    <row r="360" spans="1:2">
      <c r="A360" s="33" t="s">
        <v>2713</v>
      </c>
      <c r="B360" s="34">
        <v>2017</v>
      </c>
    </row>
    <row r="361" spans="1:2">
      <c r="A361" s="33" t="s">
        <v>2714</v>
      </c>
      <c r="B361" s="34">
        <v>2017</v>
      </c>
    </row>
    <row r="362" spans="1:2">
      <c r="A362" s="33" t="s">
        <v>2715</v>
      </c>
      <c r="B362" s="34">
        <v>2017</v>
      </c>
    </row>
    <row r="363" spans="1:2">
      <c r="A363" s="33" t="s">
        <v>2716</v>
      </c>
      <c r="B363" s="34">
        <v>2017</v>
      </c>
    </row>
    <row r="364" spans="1:2">
      <c r="A364" s="33" t="s">
        <v>2717</v>
      </c>
      <c r="B364" s="34">
        <v>2017</v>
      </c>
    </row>
    <row r="365" spans="1:2">
      <c r="A365" s="33" t="s">
        <v>2718</v>
      </c>
      <c r="B365" s="34">
        <v>2017</v>
      </c>
    </row>
    <row r="366" spans="1:2">
      <c r="A366" s="33" t="s">
        <v>2719</v>
      </c>
      <c r="B366" s="34">
        <v>2017</v>
      </c>
    </row>
    <row r="367" spans="1:2">
      <c r="A367" s="33" t="s">
        <v>2720</v>
      </c>
      <c r="B367" s="34">
        <v>2017</v>
      </c>
    </row>
    <row r="368" spans="1:2">
      <c r="A368" s="33" t="s">
        <v>2721</v>
      </c>
      <c r="B368" s="34">
        <v>2017</v>
      </c>
    </row>
    <row r="369" spans="1:2">
      <c r="A369" s="33" t="s">
        <v>2722</v>
      </c>
      <c r="B369" s="34">
        <v>2017</v>
      </c>
    </row>
    <row r="370" spans="1:2">
      <c r="A370" s="33" t="s">
        <v>2723</v>
      </c>
      <c r="B370" s="34">
        <v>2017</v>
      </c>
    </row>
    <row r="371" spans="1:2">
      <c r="A371" s="33" t="s">
        <v>2724</v>
      </c>
      <c r="B371" s="34">
        <v>2017</v>
      </c>
    </row>
    <row r="372" spans="1:2">
      <c r="A372" s="33" t="s">
        <v>2725</v>
      </c>
      <c r="B372" s="34">
        <v>2017</v>
      </c>
    </row>
    <row r="373" spans="1:2">
      <c r="A373" s="33" t="s">
        <v>2726</v>
      </c>
      <c r="B373" s="34">
        <v>2017</v>
      </c>
    </row>
    <row r="374" spans="1:2">
      <c r="A374" s="33" t="s">
        <v>2727</v>
      </c>
      <c r="B374" s="34">
        <v>2017</v>
      </c>
    </row>
    <row r="375" spans="1:2">
      <c r="A375" s="33" t="s">
        <v>2728</v>
      </c>
      <c r="B375" s="34">
        <v>2017</v>
      </c>
    </row>
    <row r="376" spans="1:2">
      <c r="A376" s="33" t="s">
        <v>2729</v>
      </c>
      <c r="B376" s="34">
        <v>2017</v>
      </c>
    </row>
    <row r="377" spans="1:2">
      <c r="A377" s="33" t="s">
        <v>2730</v>
      </c>
      <c r="B377" s="34">
        <v>2017</v>
      </c>
    </row>
    <row r="378" spans="1:2">
      <c r="A378" s="33" t="s">
        <v>2731</v>
      </c>
      <c r="B378" s="34">
        <v>2017</v>
      </c>
    </row>
    <row r="379" spans="1:2">
      <c r="A379" s="33" t="s">
        <v>2732</v>
      </c>
      <c r="B379" s="34">
        <v>2017</v>
      </c>
    </row>
    <row r="380" spans="1:2">
      <c r="A380" s="33" t="s">
        <v>2733</v>
      </c>
      <c r="B380" s="34">
        <v>2017</v>
      </c>
    </row>
    <row r="381" spans="1:2">
      <c r="A381" s="33" t="s">
        <v>2734</v>
      </c>
      <c r="B381" s="34">
        <v>2017</v>
      </c>
    </row>
    <row r="382" spans="1:2">
      <c r="A382" s="33" t="s">
        <v>2735</v>
      </c>
      <c r="B382" s="34">
        <v>2017</v>
      </c>
    </row>
    <row r="383" spans="1:2">
      <c r="A383" s="33" t="s">
        <v>2736</v>
      </c>
      <c r="B383" s="34">
        <v>2017</v>
      </c>
    </row>
    <row r="384" spans="1:2">
      <c r="A384" s="33" t="s">
        <v>2737</v>
      </c>
      <c r="B384" s="34">
        <v>2017</v>
      </c>
    </row>
    <row r="385" spans="1:2">
      <c r="A385" s="33" t="s">
        <v>2738</v>
      </c>
      <c r="B385" s="34">
        <v>2017</v>
      </c>
    </row>
    <row r="386" spans="1:2">
      <c r="A386" s="33" t="s">
        <v>2739</v>
      </c>
      <c r="B386" s="34">
        <v>2017</v>
      </c>
    </row>
    <row r="387" spans="1:2">
      <c r="A387" s="33" t="s">
        <v>2740</v>
      </c>
      <c r="B387" s="34">
        <v>2017</v>
      </c>
    </row>
    <row r="388" spans="1:2">
      <c r="A388" s="33" t="s">
        <v>2741</v>
      </c>
      <c r="B388" s="34">
        <v>2017</v>
      </c>
    </row>
    <row r="389" spans="1:2">
      <c r="A389" s="33" t="s">
        <v>2742</v>
      </c>
      <c r="B389" s="34">
        <v>2017</v>
      </c>
    </row>
    <row r="390" spans="1:2">
      <c r="A390" s="33" t="s">
        <v>2743</v>
      </c>
      <c r="B390" s="34">
        <v>2017</v>
      </c>
    </row>
    <row r="391" spans="1:2">
      <c r="A391" s="33" t="s">
        <v>2744</v>
      </c>
      <c r="B391" s="34">
        <v>2017</v>
      </c>
    </row>
    <row r="392" spans="1:2">
      <c r="A392" s="33" t="s">
        <v>2745</v>
      </c>
      <c r="B392" s="34">
        <v>2017</v>
      </c>
    </row>
    <row r="393" spans="1:2">
      <c r="A393" s="33" t="s">
        <v>2746</v>
      </c>
      <c r="B393" s="34">
        <v>2017</v>
      </c>
    </row>
    <row r="394" spans="1:2">
      <c r="A394" s="33" t="s">
        <v>2747</v>
      </c>
      <c r="B394" s="34">
        <v>2017</v>
      </c>
    </row>
    <row r="395" spans="1:2">
      <c r="A395" s="33" t="s">
        <v>2748</v>
      </c>
      <c r="B395" s="34">
        <v>2017</v>
      </c>
    </row>
    <row r="396" spans="1:2">
      <c r="A396" s="33" t="s">
        <v>2749</v>
      </c>
      <c r="B396" s="34">
        <v>2017</v>
      </c>
    </row>
    <row r="397" spans="1:2">
      <c r="A397" s="33" t="s">
        <v>2750</v>
      </c>
      <c r="B397" s="34">
        <v>2017</v>
      </c>
    </row>
    <row r="398" spans="1:2">
      <c r="A398" s="33" t="s">
        <v>2751</v>
      </c>
      <c r="B398" s="34">
        <v>2017</v>
      </c>
    </row>
    <row r="399" spans="1:2">
      <c r="A399" s="33" t="s">
        <v>2752</v>
      </c>
      <c r="B399" s="34">
        <v>2017</v>
      </c>
    </row>
    <row r="400" spans="1:2">
      <c r="A400" s="33" t="s">
        <v>2753</v>
      </c>
      <c r="B400" s="34">
        <v>2017</v>
      </c>
    </row>
    <row r="401" spans="1:2">
      <c r="A401" s="33" t="s">
        <v>2754</v>
      </c>
      <c r="B401" s="34">
        <v>2017</v>
      </c>
    </row>
    <row r="402" spans="1:2">
      <c r="A402" s="33" t="s">
        <v>2755</v>
      </c>
      <c r="B402" s="34">
        <v>2017</v>
      </c>
    </row>
    <row r="403" spans="1:2">
      <c r="A403" s="33" t="s">
        <v>2756</v>
      </c>
      <c r="B403" s="34">
        <v>2017</v>
      </c>
    </row>
    <row r="404" spans="1:2">
      <c r="A404" s="33" t="s">
        <v>2757</v>
      </c>
      <c r="B404" s="34">
        <v>2017</v>
      </c>
    </row>
    <row r="405" spans="1:2">
      <c r="A405" s="33" t="s">
        <v>2758</v>
      </c>
      <c r="B405" s="34">
        <v>2017</v>
      </c>
    </row>
    <row r="406" spans="1:2">
      <c r="A406" s="33" t="s">
        <v>2759</v>
      </c>
      <c r="B406" s="34">
        <v>2017</v>
      </c>
    </row>
    <row r="407" spans="1:2">
      <c r="A407" s="33" t="s">
        <v>2760</v>
      </c>
      <c r="B407" s="34">
        <v>2017</v>
      </c>
    </row>
    <row r="408" spans="1:2">
      <c r="A408" s="33" t="s">
        <v>2761</v>
      </c>
      <c r="B408" s="34">
        <v>2017</v>
      </c>
    </row>
    <row r="409" spans="1:2">
      <c r="A409" s="33" t="s">
        <v>2762</v>
      </c>
      <c r="B409" s="34">
        <v>2017</v>
      </c>
    </row>
    <row r="410" spans="1:2">
      <c r="A410" s="33" t="s">
        <v>2763</v>
      </c>
      <c r="B410" s="34">
        <v>2017</v>
      </c>
    </row>
    <row r="411" spans="1:2">
      <c r="A411" s="33" t="s">
        <v>2764</v>
      </c>
      <c r="B411" s="34">
        <v>2017</v>
      </c>
    </row>
    <row r="412" spans="1:2">
      <c r="A412" s="33" t="s">
        <v>2765</v>
      </c>
      <c r="B412" s="34">
        <v>2017</v>
      </c>
    </row>
    <row r="413" spans="1:2">
      <c r="A413" s="33" t="s">
        <v>2766</v>
      </c>
      <c r="B413" s="34">
        <v>2017</v>
      </c>
    </row>
    <row r="414" spans="1:2">
      <c r="A414" s="33" t="s">
        <v>2767</v>
      </c>
      <c r="B414" s="34">
        <v>2017</v>
      </c>
    </row>
    <row r="415" spans="1:2">
      <c r="A415" s="33" t="s">
        <v>2768</v>
      </c>
      <c r="B415" s="34">
        <v>2017</v>
      </c>
    </row>
    <row r="416" spans="1:2">
      <c r="A416" s="33" t="s">
        <v>2769</v>
      </c>
      <c r="B416" s="34">
        <v>2017</v>
      </c>
    </row>
    <row r="417" spans="1:2">
      <c r="A417" s="33" t="s">
        <v>2770</v>
      </c>
      <c r="B417" s="34">
        <v>2017</v>
      </c>
    </row>
    <row r="418" spans="1:2">
      <c r="A418" s="33" t="s">
        <v>2771</v>
      </c>
      <c r="B418" s="34">
        <v>2017</v>
      </c>
    </row>
    <row r="419" spans="1:2">
      <c r="A419" s="33" t="s">
        <v>2772</v>
      </c>
      <c r="B419" s="34">
        <v>2017</v>
      </c>
    </row>
    <row r="420" spans="1:2">
      <c r="A420" s="33" t="s">
        <v>2773</v>
      </c>
      <c r="B420" s="34">
        <v>2017</v>
      </c>
    </row>
    <row r="421" spans="1:2">
      <c r="A421" s="33" t="s">
        <v>2774</v>
      </c>
      <c r="B421" s="34">
        <v>2017</v>
      </c>
    </row>
    <row r="422" spans="1:2">
      <c r="A422" s="33" t="s">
        <v>2775</v>
      </c>
      <c r="B422" s="34">
        <v>2017</v>
      </c>
    </row>
    <row r="423" spans="1:2">
      <c r="A423" s="33" t="s">
        <v>2776</v>
      </c>
      <c r="B423" s="34">
        <v>2017</v>
      </c>
    </row>
    <row r="424" spans="1:2">
      <c r="A424" s="33" t="s">
        <v>2777</v>
      </c>
      <c r="B424" s="34">
        <v>2017</v>
      </c>
    </row>
    <row r="425" spans="1:2">
      <c r="A425" s="33" t="s">
        <v>2778</v>
      </c>
      <c r="B425" s="34">
        <v>2017</v>
      </c>
    </row>
    <row r="426" spans="1:2">
      <c r="A426" s="33" t="s">
        <v>2779</v>
      </c>
      <c r="B426" s="34">
        <v>2017</v>
      </c>
    </row>
    <row r="427" spans="1:2">
      <c r="A427" s="33" t="s">
        <v>2780</v>
      </c>
      <c r="B427" s="34">
        <v>2017</v>
      </c>
    </row>
    <row r="428" spans="1:2">
      <c r="A428" s="33" t="s">
        <v>2781</v>
      </c>
      <c r="B428" s="34">
        <v>2017</v>
      </c>
    </row>
    <row r="429" spans="1:2">
      <c r="A429" s="33" t="s">
        <v>2782</v>
      </c>
      <c r="B429" s="34">
        <v>2017</v>
      </c>
    </row>
    <row r="430" spans="1:2">
      <c r="A430" s="33" t="s">
        <v>2783</v>
      </c>
      <c r="B430" s="34">
        <v>2017</v>
      </c>
    </row>
    <row r="431" spans="1:2">
      <c r="A431" s="33" t="s">
        <v>2784</v>
      </c>
      <c r="B431" s="34">
        <v>2017</v>
      </c>
    </row>
    <row r="432" spans="1:2">
      <c r="A432" s="33" t="s">
        <v>2785</v>
      </c>
      <c r="B432" s="34">
        <v>2017</v>
      </c>
    </row>
    <row r="433" spans="1:2">
      <c r="A433" s="33" t="s">
        <v>2786</v>
      </c>
      <c r="B433" s="34">
        <v>2017</v>
      </c>
    </row>
    <row r="434" spans="1:2">
      <c r="A434" s="33" t="s">
        <v>2787</v>
      </c>
      <c r="B434" s="34">
        <v>2017</v>
      </c>
    </row>
    <row r="435" spans="1:2">
      <c r="A435" s="33" t="s">
        <v>2788</v>
      </c>
      <c r="B435" s="34">
        <v>2017</v>
      </c>
    </row>
    <row r="436" spans="1:2">
      <c r="A436" s="33" t="s">
        <v>2789</v>
      </c>
      <c r="B436" s="34">
        <v>2017</v>
      </c>
    </row>
    <row r="437" spans="1:2">
      <c r="A437" s="33" t="s">
        <v>2790</v>
      </c>
      <c r="B437" s="34">
        <v>2017</v>
      </c>
    </row>
    <row r="438" spans="1:2">
      <c r="A438" s="33" t="s">
        <v>2791</v>
      </c>
      <c r="B438" s="34">
        <v>2017</v>
      </c>
    </row>
    <row r="439" spans="1:2">
      <c r="A439" s="33" t="s">
        <v>2792</v>
      </c>
      <c r="B439" s="34">
        <v>2017</v>
      </c>
    </row>
    <row r="440" spans="1:2">
      <c r="A440" s="33" t="s">
        <v>2793</v>
      </c>
      <c r="B440" s="34">
        <v>2017</v>
      </c>
    </row>
    <row r="441" spans="1:2">
      <c r="A441" s="33" t="s">
        <v>2794</v>
      </c>
      <c r="B441" s="34">
        <v>2017</v>
      </c>
    </row>
    <row r="442" spans="1:2">
      <c r="A442" s="33" t="s">
        <v>2795</v>
      </c>
      <c r="B442" s="34">
        <v>2017</v>
      </c>
    </row>
    <row r="443" spans="1:2">
      <c r="A443" s="33" t="s">
        <v>2796</v>
      </c>
      <c r="B443" s="34">
        <v>2017</v>
      </c>
    </row>
    <row r="444" spans="1:2">
      <c r="A444" s="33" t="s">
        <v>2797</v>
      </c>
      <c r="B444" s="34">
        <v>2017</v>
      </c>
    </row>
    <row r="445" spans="1:2">
      <c r="A445" s="33" t="s">
        <v>2798</v>
      </c>
      <c r="B445" s="34">
        <v>2017</v>
      </c>
    </row>
    <row r="446" spans="1:2">
      <c r="A446" s="33" t="s">
        <v>2799</v>
      </c>
      <c r="B446" s="34">
        <v>2017</v>
      </c>
    </row>
    <row r="447" spans="1:2">
      <c r="A447" s="33" t="s">
        <v>2800</v>
      </c>
      <c r="B447" s="34">
        <v>2017</v>
      </c>
    </row>
    <row r="448" spans="1:2">
      <c r="A448" s="33" t="s">
        <v>2801</v>
      </c>
      <c r="B448" s="34">
        <v>2017</v>
      </c>
    </row>
    <row r="449" spans="1:2">
      <c r="A449" s="33" t="s">
        <v>2802</v>
      </c>
      <c r="B449" s="34">
        <v>2017</v>
      </c>
    </row>
    <row r="450" spans="1:2">
      <c r="A450" s="33" t="s">
        <v>2803</v>
      </c>
      <c r="B450" s="34">
        <v>2017</v>
      </c>
    </row>
    <row r="451" spans="1:2">
      <c r="A451" s="33" t="s">
        <v>2804</v>
      </c>
      <c r="B451" s="34">
        <v>2017</v>
      </c>
    </row>
    <row r="452" spans="1:2">
      <c r="A452" s="33" t="s">
        <v>2805</v>
      </c>
      <c r="B452" s="34">
        <v>2017</v>
      </c>
    </row>
    <row r="453" spans="1:2">
      <c r="A453" s="33" t="s">
        <v>2806</v>
      </c>
      <c r="B453" s="34">
        <v>2017</v>
      </c>
    </row>
    <row r="454" spans="1:2">
      <c r="A454" s="33" t="s">
        <v>2807</v>
      </c>
      <c r="B454" s="34">
        <v>2017</v>
      </c>
    </row>
    <row r="455" spans="1:2">
      <c r="A455" s="33" t="s">
        <v>2808</v>
      </c>
      <c r="B455" s="34">
        <v>2017</v>
      </c>
    </row>
    <row r="456" spans="1:2">
      <c r="A456" s="33" t="s">
        <v>2809</v>
      </c>
      <c r="B456" s="34">
        <v>2017</v>
      </c>
    </row>
    <row r="457" spans="1:2">
      <c r="A457" s="33" t="s">
        <v>2810</v>
      </c>
      <c r="B457" s="34">
        <v>2017</v>
      </c>
    </row>
    <row r="458" spans="1:2">
      <c r="A458" s="33" t="s">
        <v>2811</v>
      </c>
      <c r="B458" s="34">
        <v>2017</v>
      </c>
    </row>
    <row r="459" spans="1:2">
      <c r="A459" s="33" t="s">
        <v>2812</v>
      </c>
      <c r="B459" s="34">
        <v>2017</v>
      </c>
    </row>
    <row r="460" spans="1:2">
      <c r="A460" s="33" t="s">
        <v>2813</v>
      </c>
      <c r="B460" s="34">
        <v>2017</v>
      </c>
    </row>
    <row r="461" spans="1:2">
      <c r="A461" s="33" t="s">
        <v>2814</v>
      </c>
      <c r="B461" s="34">
        <v>2017</v>
      </c>
    </row>
    <row r="462" spans="1:2">
      <c r="A462" s="33" t="s">
        <v>2815</v>
      </c>
      <c r="B462" s="34">
        <v>2017</v>
      </c>
    </row>
    <row r="463" spans="1:2">
      <c r="A463" s="33" t="s">
        <v>2816</v>
      </c>
      <c r="B463" s="34">
        <v>2017</v>
      </c>
    </row>
    <row r="464" spans="1:2">
      <c r="A464" s="33" t="s">
        <v>2817</v>
      </c>
      <c r="B464" s="34">
        <v>2017</v>
      </c>
    </row>
    <row r="465" spans="1:2">
      <c r="A465" s="33" t="s">
        <v>2818</v>
      </c>
      <c r="B465" s="34">
        <v>2017</v>
      </c>
    </row>
    <row r="466" spans="1:2">
      <c r="A466" s="33" t="s">
        <v>2819</v>
      </c>
      <c r="B466" s="34">
        <v>2017</v>
      </c>
    </row>
    <row r="467" spans="1:2">
      <c r="A467" s="33" t="s">
        <v>2820</v>
      </c>
      <c r="B467" s="34">
        <v>2017</v>
      </c>
    </row>
    <row r="468" spans="1:2">
      <c r="A468" s="33" t="s">
        <v>2821</v>
      </c>
      <c r="B468" s="34">
        <v>2017</v>
      </c>
    </row>
    <row r="469" spans="1:2">
      <c r="A469" s="33" t="s">
        <v>2822</v>
      </c>
      <c r="B469" s="34">
        <v>2017</v>
      </c>
    </row>
    <row r="470" spans="1:2">
      <c r="A470" s="33" t="s">
        <v>2823</v>
      </c>
      <c r="B470" s="34">
        <v>2017</v>
      </c>
    </row>
    <row r="471" spans="1:2">
      <c r="A471" s="33" t="s">
        <v>2824</v>
      </c>
      <c r="B471" s="34">
        <v>2017</v>
      </c>
    </row>
    <row r="472" spans="1:2">
      <c r="A472" s="33" t="s">
        <v>2825</v>
      </c>
      <c r="B472" s="34">
        <v>2017</v>
      </c>
    </row>
    <row r="473" spans="1:2">
      <c r="A473" s="33" t="s">
        <v>2826</v>
      </c>
      <c r="B473" s="34">
        <v>2017</v>
      </c>
    </row>
    <row r="474" spans="1:2">
      <c r="A474" s="33" t="s">
        <v>2827</v>
      </c>
      <c r="B474" s="34">
        <v>2017</v>
      </c>
    </row>
    <row r="475" spans="1:2">
      <c r="A475" s="33" t="s">
        <v>2828</v>
      </c>
      <c r="B475" s="34">
        <v>2017</v>
      </c>
    </row>
    <row r="476" spans="1:2">
      <c r="A476" s="33" t="s">
        <v>2829</v>
      </c>
      <c r="B476" s="34">
        <v>2017</v>
      </c>
    </row>
    <row r="477" spans="1:2">
      <c r="A477" s="33" t="s">
        <v>2830</v>
      </c>
      <c r="B477" s="34">
        <v>2017</v>
      </c>
    </row>
    <row r="478" spans="1:2">
      <c r="A478" s="33" t="s">
        <v>2831</v>
      </c>
      <c r="B478" s="34">
        <v>2017</v>
      </c>
    </row>
    <row r="479" spans="1:2">
      <c r="A479" s="33" t="s">
        <v>2832</v>
      </c>
      <c r="B479" s="34">
        <v>2017</v>
      </c>
    </row>
    <row r="480" spans="1:2">
      <c r="A480" s="33" t="s">
        <v>2833</v>
      </c>
      <c r="B480" s="34">
        <v>2017</v>
      </c>
    </row>
    <row r="481" spans="1:2">
      <c r="A481" s="33" t="s">
        <v>2834</v>
      </c>
      <c r="B481" s="34">
        <v>2017</v>
      </c>
    </row>
    <row r="482" spans="1:2">
      <c r="A482" s="33" t="s">
        <v>2835</v>
      </c>
      <c r="B482" s="34">
        <v>2017</v>
      </c>
    </row>
    <row r="483" spans="1:2">
      <c r="A483" s="33" t="s">
        <v>2836</v>
      </c>
      <c r="B483" s="34">
        <v>2017</v>
      </c>
    </row>
    <row r="484" spans="1:2">
      <c r="A484" s="33" t="s">
        <v>2837</v>
      </c>
      <c r="B484" s="34">
        <v>2017</v>
      </c>
    </row>
    <row r="485" spans="1:2">
      <c r="A485" s="33" t="s">
        <v>2838</v>
      </c>
      <c r="B485" s="34">
        <v>2017</v>
      </c>
    </row>
    <row r="486" spans="1:2">
      <c r="A486" s="33" t="s">
        <v>2839</v>
      </c>
      <c r="B486" s="34">
        <v>2017</v>
      </c>
    </row>
    <row r="487" spans="1:2">
      <c r="A487" s="33" t="s">
        <v>2840</v>
      </c>
      <c r="B487" s="34">
        <v>2017</v>
      </c>
    </row>
    <row r="488" spans="1:2">
      <c r="A488" s="33" t="s">
        <v>2841</v>
      </c>
      <c r="B488" s="34">
        <v>2017</v>
      </c>
    </row>
    <row r="489" spans="1:2">
      <c r="A489" s="33" t="s">
        <v>2842</v>
      </c>
      <c r="B489" s="34">
        <v>2017</v>
      </c>
    </row>
    <row r="490" spans="1:2">
      <c r="A490" s="33" t="s">
        <v>2843</v>
      </c>
      <c r="B490" s="34">
        <v>2017</v>
      </c>
    </row>
    <row r="491" spans="1:2">
      <c r="A491" s="33" t="s">
        <v>2844</v>
      </c>
      <c r="B491" s="34">
        <v>2017</v>
      </c>
    </row>
    <row r="492" spans="1:2">
      <c r="A492" s="33" t="s">
        <v>2845</v>
      </c>
      <c r="B492" s="34">
        <v>2017</v>
      </c>
    </row>
    <row r="493" spans="1:2">
      <c r="A493" s="33" t="s">
        <v>2846</v>
      </c>
      <c r="B493" s="34">
        <v>2017</v>
      </c>
    </row>
    <row r="494" spans="1:2">
      <c r="A494" s="33" t="s">
        <v>2847</v>
      </c>
      <c r="B494" s="34">
        <v>2017</v>
      </c>
    </row>
    <row r="495" spans="1:2">
      <c r="A495" s="33" t="s">
        <v>2848</v>
      </c>
      <c r="B495" s="34">
        <v>2017</v>
      </c>
    </row>
    <row r="496" spans="1:2">
      <c r="A496" s="33" t="s">
        <v>2849</v>
      </c>
      <c r="B496" s="34">
        <v>2017</v>
      </c>
    </row>
    <row r="497" spans="1:2">
      <c r="A497" s="33" t="s">
        <v>2850</v>
      </c>
      <c r="B497" s="34">
        <v>2017</v>
      </c>
    </row>
    <row r="498" spans="1:2">
      <c r="A498" s="33" t="s">
        <v>2851</v>
      </c>
      <c r="B498" s="34">
        <v>2017</v>
      </c>
    </row>
    <row r="499" spans="1:2">
      <c r="A499" s="33" t="s">
        <v>2852</v>
      </c>
      <c r="B499" s="34">
        <v>2017</v>
      </c>
    </row>
    <row r="500" spans="1:2">
      <c r="A500" s="33" t="s">
        <v>2853</v>
      </c>
      <c r="B500" s="34">
        <v>2017</v>
      </c>
    </row>
    <row r="501" spans="1:2">
      <c r="A501" s="33" t="s">
        <v>2854</v>
      </c>
      <c r="B501" s="34">
        <v>2017</v>
      </c>
    </row>
    <row r="502" spans="1:2">
      <c r="A502" s="33" t="s">
        <v>2855</v>
      </c>
      <c r="B502" s="34">
        <v>2017</v>
      </c>
    </row>
    <row r="503" spans="1:2">
      <c r="A503" s="33" t="s">
        <v>2856</v>
      </c>
      <c r="B503" s="34">
        <v>2017</v>
      </c>
    </row>
    <row r="504" spans="1:2">
      <c r="A504" s="33" t="s">
        <v>2857</v>
      </c>
      <c r="B504" s="34">
        <v>2017</v>
      </c>
    </row>
    <row r="505" spans="1:2">
      <c r="A505" s="33" t="s">
        <v>2858</v>
      </c>
      <c r="B505" s="34">
        <v>2017</v>
      </c>
    </row>
    <row r="506" spans="1:2">
      <c r="A506" s="33" t="s">
        <v>2859</v>
      </c>
      <c r="B506" s="34">
        <v>2017</v>
      </c>
    </row>
    <row r="507" spans="1:2">
      <c r="A507" s="33" t="s">
        <v>2860</v>
      </c>
      <c r="B507" s="34">
        <v>2017</v>
      </c>
    </row>
    <row r="508" spans="1:2">
      <c r="A508" s="33" t="s">
        <v>2861</v>
      </c>
      <c r="B508" s="34">
        <v>2017</v>
      </c>
    </row>
    <row r="509" spans="1:2">
      <c r="A509" s="33" t="s">
        <v>2862</v>
      </c>
      <c r="B509" s="34">
        <v>2017</v>
      </c>
    </row>
    <row r="510" spans="1:2">
      <c r="A510" s="33" t="s">
        <v>2863</v>
      </c>
      <c r="B510" s="34">
        <v>2017</v>
      </c>
    </row>
    <row r="511" spans="1:2">
      <c r="A511" s="33" t="s">
        <v>2864</v>
      </c>
      <c r="B511" s="34">
        <v>2017</v>
      </c>
    </row>
    <row r="512" spans="1:2">
      <c r="A512" s="33" t="s">
        <v>2865</v>
      </c>
      <c r="B512" s="34">
        <v>2017</v>
      </c>
    </row>
    <row r="513" spans="1:2">
      <c r="A513" s="33" t="s">
        <v>2866</v>
      </c>
      <c r="B513" s="34">
        <v>2017</v>
      </c>
    </row>
    <row r="514" spans="1:2">
      <c r="A514" s="33" t="s">
        <v>2867</v>
      </c>
      <c r="B514" s="34">
        <v>2017</v>
      </c>
    </row>
    <row r="515" spans="1:2">
      <c r="A515" s="33" t="s">
        <v>2868</v>
      </c>
      <c r="B515" s="34">
        <v>2017</v>
      </c>
    </row>
    <row r="516" spans="1:2">
      <c r="A516" s="33" t="s">
        <v>2869</v>
      </c>
      <c r="B516" s="34">
        <v>2017</v>
      </c>
    </row>
    <row r="517" spans="1:2">
      <c r="A517" s="33" t="s">
        <v>2870</v>
      </c>
      <c r="B517" s="34">
        <v>2017</v>
      </c>
    </row>
    <row r="518" spans="1:2">
      <c r="A518" s="33" t="s">
        <v>2871</v>
      </c>
      <c r="B518" s="34">
        <v>2017</v>
      </c>
    </row>
    <row r="519" spans="1:2">
      <c r="A519" s="33" t="s">
        <v>2872</v>
      </c>
      <c r="B519" s="34">
        <v>2017</v>
      </c>
    </row>
    <row r="520" spans="1:2">
      <c r="A520" s="33" t="s">
        <v>2873</v>
      </c>
      <c r="B520" s="34">
        <v>2017</v>
      </c>
    </row>
    <row r="521" spans="1:2">
      <c r="A521" s="33" t="s">
        <v>2874</v>
      </c>
      <c r="B521" s="34">
        <v>2017</v>
      </c>
    </row>
    <row r="522" spans="1:2">
      <c r="A522" s="33" t="s">
        <v>2875</v>
      </c>
      <c r="B522" s="34">
        <v>2017</v>
      </c>
    </row>
    <row r="523" spans="1:2">
      <c r="A523" s="33" t="s">
        <v>2876</v>
      </c>
      <c r="B523" s="34">
        <v>2017</v>
      </c>
    </row>
    <row r="524" spans="1:2">
      <c r="A524" s="33" t="s">
        <v>2877</v>
      </c>
      <c r="B524" s="34">
        <v>2017</v>
      </c>
    </row>
    <row r="525" spans="1:2">
      <c r="A525" s="33" t="s">
        <v>2878</v>
      </c>
      <c r="B525" s="34">
        <v>2017</v>
      </c>
    </row>
    <row r="526" spans="1:2">
      <c r="A526" s="33" t="s">
        <v>2879</v>
      </c>
      <c r="B526" s="34">
        <v>2017</v>
      </c>
    </row>
    <row r="527" spans="1:2">
      <c r="A527" s="33" t="s">
        <v>2880</v>
      </c>
      <c r="B527" s="34">
        <v>2017</v>
      </c>
    </row>
    <row r="528" spans="1:2">
      <c r="A528" s="33" t="s">
        <v>2881</v>
      </c>
      <c r="B528" s="34">
        <v>2017</v>
      </c>
    </row>
    <row r="529" spans="1:2">
      <c r="A529" s="33" t="s">
        <v>2882</v>
      </c>
      <c r="B529" s="34">
        <v>2017</v>
      </c>
    </row>
    <row r="530" spans="1:2">
      <c r="A530" s="33" t="s">
        <v>2883</v>
      </c>
      <c r="B530" s="34">
        <v>2017</v>
      </c>
    </row>
    <row r="531" spans="1:2">
      <c r="A531" s="33" t="s">
        <v>2884</v>
      </c>
      <c r="B531" s="34">
        <v>2017</v>
      </c>
    </row>
    <row r="532" spans="1:2">
      <c r="A532" s="33" t="s">
        <v>2885</v>
      </c>
      <c r="B532" s="34">
        <v>2017</v>
      </c>
    </row>
    <row r="533" spans="1:2">
      <c r="A533" s="33" t="s">
        <v>2886</v>
      </c>
      <c r="B533" s="34">
        <v>2017</v>
      </c>
    </row>
    <row r="534" spans="1:2">
      <c r="A534" s="33" t="s">
        <v>2887</v>
      </c>
      <c r="B534" s="34">
        <v>2017</v>
      </c>
    </row>
    <row r="535" spans="1:2">
      <c r="A535" s="33" t="s">
        <v>2888</v>
      </c>
      <c r="B535" s="34">
        <v>2017</v>
      </c>
    </row>
    <row r="536" spans="1:2">
      <c r="A536" s="33" t="s">
        <v>2889</v>
      </c>
      <c r="B536" s="34">
        <v>2017</v>
      </c>
    </row>
    <row r="537" spans="1:2">
      <c r="A537" s="33" t="s">
        <v>2890</v>
      </c>
      <c r="B537" s="34">
        <v>2017</v>
      </c>
    </row>
    <row r="538" spans="1:2">
      <c r="A538" s="33" t="s">
        <v>2891</v>
      </c>
      <c r="B538" s="34">
        <v>2017</v>
      </c>
    </row>
    <row r="539" spans="1:2">
      <c r="A539" s="33" t="s">
        <v>2892</v>
      </c>
      <c r="B539" s="34">
        <v>2017</v>
      </c>
    </row>
    <row r="540" spans="1:2">
      <c r="A540" s="33" t="s">
        <v>2893</v>
      </c>
      <c r="B540" s="34">
        <v>2017</v>
      </c>
    </row>
    <row r="541" spans="1:2">
      <c r="A541" s="33" t="s">
        <v>2894</v>
      </c>
      <c r="B541" s="34">
        <v>2017</v>
      </c>
    </row>
    <row r="542" spans="1:2">
      <c r="A542" s="33" t="s">
        <v>2895</v>
      </c>
      <c r="B542" s="34">
        <v>2017</v>
      </c>
    </row>
    <row r="543" spans="1:2">
      <c r="A543" s="33" t="s">
        <v>2896</v>
      </c>
      <c r="B543" s="34">
        <v>2017</v>
      </c>
    </row>
    <row r="544" spans="1:2">
      <c r="A544" s="33" t="s">
        <v>2897</v>
      </c>
      <c r="B544" s="34">
        <v>2017</v>
      </c>
    </row>
    <row r="545" spans="1:2">
      <c r="A545" s="33" t="s">
        <v>2898</v>
      </c>
      <c r="B545" s="34">
        <v>2017</v>
      </c>
    </row>
    <row r="546" spans="1:2">
      <c r="A546" s="33" t="s">
        <v>2899</v>
      </c>
      <c r="B546" s="34">
        <v>2017</v>
      </c>
    </row>
    <row r="547" spans="1:2">
      <c r="A547" s="33" t="s">
        <v>2900</v>
      </c>
      <c r="B547" s="34">
        <v>2017</v>
      </c>
    </row>
    <row r="548" spans="1:2">
      <c r="A548" s="33" t="s">
        <v>2901</v>
      </c>
      <c r="B548" s="34">
        <v>2017</v>
      </c>
    </row>
    <row r="549" spans="1:2">
      <c r="A549" s="33" t="s">
        <v>2902</v>
      </c>
      <c r="B549" s="34">
        <v>2017</v>
      </c>
    </row>
    <row r="550" spans="1:2">
      <c r="A550" s="33" t="s">
        <v>2903</v>
      </c>
      <c r="B550" s="34">
        <v>2017</v>
      </c>
    </row>
    <row r="551" spans="1:2">
      <c r="A551" s="33" t="s">
        <v>2904</v>
      </c>
      <c r="B551" s="34">
        <v>2017</v>
      </c>
    </row>
    <row r="552" spans="1:2">
      <c r="A552" s="33" t="s">
        <v>2905</v>
      </c>
      <c r="B552" s="34">
        <v>2017</v>
      </c>
    </row>
    <row r="553" spans="1:2">
      <c r="A553" s="33" t="s">
        <v>2906</v>
      </c>
      <c r="B553" s="34">
        <v>2017</v>
      </c>
    </row>
    <row r="554" spans="1:2">
      <c r="A554" s="33" t="s">
        <v>2907</v>
      </c>
      <c r="B554" s="34">
        <v>2017</v>
      </c>
    </row>
    <row r="555" spans="1:2">
      <c r="A555" s="33" t="s">
        <v>2908</v>
      </c>
      <c r="B555" s="34">
        <v>2017</v>
      </c>
    </row>
    <row r="556" spans="1:2">
      <c r="A556" s="33" t="s">
        <v>2909</v>
      </c>
      <c r="B556" s="34">
        <v>2017</v>
      </c>
    </row>
    <row r="557" spans="1:2">
      <c r="A557" s="33" t="s">
        <v>2910</v>
      </c>
      <c r="B557" s="34">
        <v>2017</v>
      </c>
    </row>
    <row r="558" spans="1:2">
      <c r="A558" s="33" t="s">
        <v>2911</v>
      </c>
      <c r="B558" s="34">
        <v>2017</v>
      </c>
    </row>
    <row r="559" spans="1:2">
      <c r="A559" s="33" t="s">
        <v>2912</v>
      </c>
      <c r="B559" s="34">
        <v>2017</v>
      </c>
    </row>
    <row r="560" spans="1:2">
      <c r="A560" s="33" t="s">
        <v>2913</v>
      </c>
      <c r="B560" s="34">
        <v>2017</v>
      </c>
    </row>
    <row r="561" spans="1:2">
      <c r="A561" s="33" t="s">
        <v>2914</v>
      </c>
      <c r="B561" s="34">
        <v>2017</v>
      </c>
    </row>
    <row r="562" spans="1:2">
      <c r="A562" s="33" t="s">
        <v>2915</v>
      </c>
      <c r="B562" s="34">
        <v>2017</v>
      </c>
    </row>
    <row r="563" spans="1:2">
      <c r="A563" s="33" t="s">
        <v>2916</v>
      </c>
      <c r="B563" s="34">
        <v>2017</v>
      </c>
    </row>
    <row r="564" spans="1:2">
      <c r="A564" s="33" t="s">
        <v>2917</v>
      </c>
      <c r="B564" s="34">
        <v>2017</v>
      </c>
    </row>
    <row r="565" spans="1:2">
      <c r="A565" s="33" t="s">
        <v>2918</v>
      </c>
      <c r="B565" s="34">
        <v>2017</v>
      </c>
    </row>
    <row r="566" spans="1:2">
      <c r="A566" s="33" t="s">
        <v>2919</v>
      </c>
      <c r="B566" s="34">
        <v>2017</v>
      </c>
    </row>
    <row r="567" spans="1:2">
      <c r="A567" s="33" t="s">
        <v>2920</v>
      </c>
      <c r="B567" s="34">
        <v>2017</v>
      </c>
    </row>
    <row r="568" spans="1:2">
      <c r="A568" s="33" t="s">
        <v>2921</v>
      </c>
      <c r="B568" s="34">
        <v>2017</v>
      </c>
    </row>
    <row r="569" spans="1:2">
      <c r="A569" s="33" t="s">
        <v>2922</v>
      </c>
      <c r="B569" s="34">
        <v>2017</v>
      </c>
    </row>
    <row r="570" spans="1:2">
      <c r="A570" s="33" t="s">
        <v>2923</v>
      </c>
      <c r="B570" s="34">
        <v>2017</v>
      </c>
    </row>
    <row r="571" spans="1:2">
      <c r="A571" s="33" t="s">
        <v>2924</v>
      </c>
      <c r="B571" s="34">
        <v>2017</v>
      </c>
    </row>
    <row r="572" spans="1:2">
      <c r="A572" s="33" t="s">
        <v>2925</v>
      </c>
      <c r="B572" s="34">
        <v>2017</v>
      </c>
    </row>
    <row r="573" spans="1:2">
      <c r="A573" s="33" t="s">
        <v>2926</v>
      </c>
      <c r="B573" s="34">
        <v>2017</v>
      </c>
    </row>
    <row r="574" spans="1:2">
      <c r="A574" s="33" t="s">
        <v>2927</v>
      </c>
      <c r="B574" s="34">
        <v>2017</v>
      </c>
    </row>
    <row r="575" spans="1:2">
      <c r="A575" s="33" t="s">
        <v>2928</v>
      </c>
      <c r="B575" s="34">
        <v>2017</v>
      </c>
    </row>
    <row r="576" spans="1:2">
      <c r="A576" s="33" t="s">
        <v>2929</v>
      </c>
      <c r="B576" s="34">
        <v>2017</v>
      </c>
    </row>
    <row r="577" spans="1:2">
      <c r="A577" s="33" t="s">
        <v>2930</v>
      </c>
      <c r="B577" s="34">
        <v>2017</v>
      </c>
    </row>
    <row r="578" spans="1:2">
      <c r="A578" s="33" t="s">
        <v>2931</v>
      </c>
      <c r="B578" s="34">
        <v>2017</v>
      </c>
    </row>
    <row r="579" spans="1:2">
      <c r="A579" s="33" t="s">
        <v>2932</v>
      </c>
      <c r="B579" s="34">
        <v>2017</v>
      </c>
    </row>
    <row r="580" spans="1:2">
      <c r="A580" s="33" t="s">
        <v>2933</v>
      </c>
      <c r="B580" s="34">
        <v>2017</v>
      </c>
    </row>
    <row r="581" spans="1:2">
      <c r="A581" s="33" t="s">
        <v>2934</v>
      </c>
      <c r="B581" s="34">
        <v>2017</v>
      </c>
    </row>
    <row r="582" spans="1:2">
      <c r="A582" s="33" t="s">
        <v>2935</v>
      </c>
      <c r="B582" s="34">
        <v>2017</v>
      </c>
    </row>
    <row r="583" spans="1:2">
      <c r="A583" s="33" t="s">
        <v>2936</v>
      </c>
      <c r="B583" s="34">
        <v>2017</v>
      </c>
    </row>
    <row r="584" spans="1:2">
      <c r="A584" s="33" t="s">
        <v>2937</v>
      </c>
      <c r="B584" s="34">
        <v>2017</v>
      </c>
    </row>
    <row r="585" spans="1:2">
      <c r="A585" s="33" t="s">
        <v>2938</v>
      </c>
      <c r="B585" s="34">
        <v>2017</v>
      </c>
    </row>
    <row r="586" spans="1:2">
      <c r="A586" s="33" t="s">
        <v>2939</v>
      </c>
      <c r="B586" s="34">
        <v>2017</v>
      </c>
    </row>
    <row r="587" spans="1:2">
      <c r="A587" s="33" t="s">
        <v>2940</v>
      </c>
      <c r="B587" s="34">
        <v>2017</v>
      </c>
    </row>
    <row r="588" spans="1:2">
      <c r="A588" s="33" t="s">
        <v>2941</v>
      </c>
      <c r="B588" s="34">
        <v>2017</v>
      </c>
    </row>
    <row r="589" spans="1:2">
      <c r="A589" s="33" t="s">
        <v>2942</v>
      </c>
      <c r="B589" s="34">
        <v>2017</v>
      </c>
    </row>
    <row r="590" spans="1:2">
      <c r="A590" s="33" t="s">
        <v>2943</v>
      </c>
      <c r="B590" s="34">
        <v>2017</v>
      </c>
    </row>
    <row r="591" spans="1:2">
      <c r="A591" s="33" t="s">
        <v>2944</v>
      </c>
      <c r="B591" s="34">
        <v>2017</v>
      </c>
    </row>
    <row r="592" spans="1:2">
      <c r="A592" s="33" t="s">
        <v>2945</v>
      </c>
      <c r="B592" s="34">
        <v>2017</v>
      </c>
    </row>
    <row r="593" spans="1:2">
      <c r="A593" s="33" t="s">
        <v>2946</v>
      </c>
      <c r="B593" s="34">
        <v>2017</v>
      </c>
    </row>
    <row r="594" spans="1:2">
      <c r="A594" s="33" t="s">
        <v>2947</v>
      </c>
      <c r="B594" s="34">
        <v>2017</v>
      </c>
    </row>
    <row r="595" spans="1:2">
      <c r="A595" s="33" t="s">
        <v>2948</v>
      </c>
      <c r="B595" s="34">
        <v>2017</v>
      </c>
    </row>
    <row r="596" spans="1:2">
      <c r="A596" s="33" t="s">
        <v>2949</v>
      </c>
      <c r="B596" s="34">
        <v>2017</v>
      </c>
    </row>
    <row r="597" spans="1:2">
      <c r="A597" s="33" t="s">
        <v>2950</v>
      </c>
      <c r="B597" s="34">
        <v>2017</v>
      </c>
    </row>
    <row r="598" spans="1:2">
      <c r="A598" s="33" t="s">
        <v>2951</v>
      </c>
      <c r="B598" s="34">
        <v>2017</v>
      </c>
    </row>
    <row r="599" spans="1:2">
      <c r="A599" s="33" t="s">
        <v>2952</v>
      </c>
      <c r="B599" s="34">
        <v>2017</v>
      </c>
    </row>
    <row r="600" spans="1:2">
      <c r="A600" s="33" t="s">
        <v>2953</v>
      </c>
      <c r="B600" s="34">
        <v>2017</v>
      </c>
    </row>
    <row r="601" spans="1:2">
      <c r="A601" s="33" t="s">
        <v>2954</v>
      </c>
      <c r="B601" s="34">
        <v>2017</v>
      </c>
    </row>
    <row r="602" spans="1:2">
      <c r="A602" s="33" t="s">
        <v>2955</v>
      </c>
      <c r="B602" s="34">
        <v>2017</v>
      </c>
    </row>
    <row r="603" spans="1:2">
      <c r="A603" s="33" t="s">
        <v>2956</v>
      </c>
      <c r="B603" s="34">
        <v>2017</v>
      </c>
    </row>
    <row r="604" spans="1:2">
      <c r="A604" s="33" t="s">
        <v>2957</v>
      </c>
      <c r="B604" s="34">
        <v>2017</v>
      </c>
    </row>
    <row r="605" spans="1:2">
      <c r="A605" s="33" t="s">
        <v>2958</v>
      </c>
      <c r="B605" s="34">
        <v>2017</v>
      </c>
    </row>
    <row r="606" spans="1:2">
      <c r="A606" s="33" t="s">
        <v>2959</v>
      </c>
      <c r="B606" s="34">
        <v>2017</v>
      </c>
    </row>
    <row r="607" spans="1:2">
      <c r="A607" s="33" t="s">
        <v>2960</v>
      </c>
      <c r="B607" s="34">
        <v>2017</v>
      </c>
    </row>
    <row r="608" spans="1:2">
      <c r="A608" s="33" t="s">
        <v>2961</v>
      </c>
      <c r="B608" s="34">
        <v>2017</v>
      </c>
    </row>
    <row r="609" spans="1:2">
      <c r="A609" s="33" t="s">
        <v>2962</v>
      </c>
      <c r="B609" s="34">
        <v>2017</v>
      </c>
    </row>
    <row r="610" spans="1:2">
      <c r="A610" s="33" t="s">
        <v>2963</v>
      </c>
      <c r="B610" s="34">
        <v>2017</v>
      </c>
    </row>
    <row r="611" spans="1:2">
      <c r="A611" s="33" t="s">
        <v>2964</v>
      </c>
      <c r="B611" s="34">
        <v>2017</v>
      </c>
    </row>
    <row r="612" spans="1:2">
      <c r="A612" s="33" t="s">
        <v>2965</v>
      </c>
      <c r="B612" s="34">
        <v>2017</v>
      </c>
    </row>
    <row r="613" spans="1:2">
      <c r="A613" s="33" t="s">
        <v>2966</v>
      </c>
      <c r="B613" s="34">
        <v>2017</v>
      </c>
    </row>
    <row r="614" spans="1:2">
      <c r="A614" s="33" t="s">
        <v>2967</v>
      </c>
      <c r="B614" s="34">
        <v>2017</v>
      </c>
    </row>
    <row r="615" spans="1:2">
      <c r="A615" s="33" t="s">
        <v>2968</v>
      </c>
      <c r="B615" s="34">
        <v>2017</v>
      </c>
    </row>
    <row r="616" spans="1:2">
      <c r="A616" s="33" t="s">
        <v>2969</v>
      </c>
      <c r="B616" s="34">
        <v>2017</v>
      </c>
    </row>
    <row r="617" spans="1:2">
      <c r="A617" s="33" t="s">
        <v>2970</v>
      </c>
      <c r="B617" s="34">
        <v>2017</v>
      </c>
    </row>
    <row r="618" spans="1:2">
      <c r="A618" s="33" t="s">
        <v>2971</v>
      </c>
      <c r="B618" s="34">
        <v>2017</v>
      </c>
    </row>
    <row r="619" spans="1:2">
      <c r="A619" s="33" t="s">
        <v>2972</v>
      </c>
      <c r="B619" s="34">
        <v>2017</v>
      </c>
    </row>
    <row r="620" spans="1:2">
      <c r="A620" s="33" t="s">
        <v>2973</v>
      </c>
      <c r="B620" s="34">
        <v>2017</v>
      </c>
    </row>
    <row r="621" spans="1:2">
      <c r="A621" s="33" t="s">
        <v>2974</v>
      </c>
      <c r="B621" s="34">
        <v>2017</v>
      </c>
    </row>
    <row r="622" spans="1:2">
      <c r="A622" s="33" t="s">
        <v>2975</v>
      </c>
      <c r="B622" s="34">
        <v>2017</v>
      </c>
    </row>
    <row r="623" spans="1:2">
      <c r="A623" s="33" t="s">
        <v>2976</v>
      </c>
      <c r="B623" s="34">
        <v>2017</v>
      </c>
    </row>
    <row r="624" spans="1:2">
      <c r="A624" s="33" t="s">
        <v>2977</v>
      </c>
      <c r="B624" s="34">
        <v>2017</v>
      </c>
    </row>
    <row r="625" spans="1:2">
      <c r="A625" s="33" t="s">
        <v>2978</v>
      </c>
      <c r="B625" s="34">
        <v>2017</v>
      </c>
    </row>
    <row r="626" spans="1:2">
      <c r="A626" s="33" t="s">
        <v>2979</v>
      </c>
      <c r="B626" s="34">
        <v>2017</v>
      </c>
    </row>
    <row r="627" spans="1:2">
      <c r="A627" s="33" t="s">
        <v>2980</v>
      </c>
      <c r="B627" s="34">
        <v>2017</v>
      </c>
    </row>
    <row r="628" spans="1:2">
      <c r="A628" s="33" t="s">
        <v>2981</v>
      </c>
      <c r="B628" s="34">
        <v>2017</v>
      </c>
    </row>
    <row r="629" spans="1:2">
      <c r="A629" s="33" t="s">
        <v>2982</v>
      </c>
      <c r="B629" s="34">
        <v>2017</v>
      </c>
    </row>
    <row r="630" spans="1:2">
      <c r="A630" s="33" t="s">
        <v>2286</v>
      </c>
      <c r="B630" s="34">
        <v>2016</v>
      </c>
    </row>
    <row r="631" spans="1:2">
      <c r="A631" s="33" t="s">
        <v>2287</v>
      </c>
      <c r="B631" s="34">
        <v>2016</v>
      </c>
    </row>
    <row r="632" spans="1:2">
      <c r="A632" s="33" t="s">
        <v>2288</v>
      </c>
      <c r="B632" s="34">
        <v>2016</v>
      </c>
    </row>
    <row r="633" spans="1:2">
      <c r="A633" s="33" t="s">
        <v>2289</v>
      </c>
      <c r="B633" s="34">
        <v>2016</v>
      </c>
    </row>
    <row r="634" spans="1:2">
      <c r="A634" s="33" t="s">
        <v>2290</v>
      </c>
      <c r="B634" s="34">
        <v>2016</v>
      </c>
    </row>
    <row r="635" spans="1:2">
      <c r="A635" s="33" t="s">
        <v>2291</v>
      </c>
      <c r="B635" s="34">
        <v>2016</v>
      </c>
    </row>
    <row r="636" spans="1:2">
      <c r="A636" s="33" t="s">
        <v>2292</v>
      </c>
      <c r="B636" s="34">
        <v>2016</v>
      </c>
    </row>
    <row r="637" spans="1:2">
      <c r="A637" s="33" t="s">
        <v>2293</v>
      </c>
      <c r="B637" s="34">
        <v>2016</v>
      </c>
    </row>
    <row r="638" spans="1:2">
      <c r="A638" s="33" t="s">
        <v>2294</v>
      </c>
      <c r="B638" s="34">
        <v>2016</v>
      </c>
    </row>
    <row r="639" spans="1:2">
      <c r="A639" s="33" t="s">
        <v>2295</v>
      </c>
      <c r="B639" s="34">
        <v>2016</v>
      </c>
    </row>
    <row r="640" spans="1:2">
      <c r="A640" s="33" t="s">
        <v>2296</v>
      </c>
      <c r="B640" s="34">
        <v>2016</v>
      </c>
    </row>
    <row r="641" spans="1:2">
      <c r="A641" s="33" t="s">
        <v>2297</v>
      </c>
      <c r="B641" s="34">
        <v>2016</v>
      </c>
    </row>
    <row r="642" spans="1:2">
      <c r="A642" s="33" t="s">
        <v>2298</v>
      </c>
      <c r="B642" s="34">
        <v>2016</v>
      </c>
    </row>
    <row r="643" spans="1:2">
      <c r="A643" s="33" t="s">
        <v>2299</v>
      </c>
      <c r="B643" s="34">
        <v>2016</v>
      </c>
    </row>
    <row r="644" spans="1:2">
      <c r="A644" s="33" t="s">
        <v>2300</v>
      </c>
      <c r="B644" s="34">
        <v>2016</v>
      </c>
    </row>
    <row r="645" spans="1:2">
      <c r="A645" s="33" t="s">
        <v>2301</v>
      </c>
      <c r="B645" s="34">
        <v>2016</v>
      </c>
    </row>
    <row r="646" spans="1:2">
      <c r="A646" s="33" t="s">
        <v>2302</v>
      </c>
      <c r="B646" s="34">
        <v>2016</v>
      </c>
    </row>
    <row r="647" spans="1:2">
      <c r="A647" s="33" t="s">
        <v>2303</v>
      </c>
      <c r="B647" s="34">
        <v>2016</v>
      </c>
    </row>
    <row r="648" spans="1:2">
      <c r="A648" s="33" t="s">
        <v>2304</v>
      </c>
      <c r="B648" s="34">
        <v>2016</v>
      </c>
    </row>
    <row r="649" spans="1:2">
      <c r="A649" s="33" t="s">
        <v>2305</v>
      </c>
      <c r="B649" s="34">
        <v>2016</v>
      </c>
    </row>
    <row r="650" spans="1:2">
      <c r="A650" s="33" t="s">
        <v>2306</v>
      </c>
      <c r="B650" s="34">
        <v>2016</v>
      </c>
    </row>
    <row r="651" spans="1:2">
      <c r="A651" s="33" t="s">
        <v>2307</v>
      </c>
      <c r="B651" s="34">
        <v>2016</v>
      </c>
    </row>
    <row r="652" spans="1:2">
      <c r="A652" s="33" t="s">
        <v>2308</v>
      </c>
      <c r="B652" s="34">
        <v>2016</v>
      </c>
    </row>
    <row r="653" spans="1:2">
      <c r="A653" s="33" t="s">
        <v>2309</v>
      </c>
      <c r="B653" s="34">
        <v>2016</v>
      </c>
    </row>
    <row r="654" spans="1:2">
      <c r="A654" s="33" t="s">
        <v>2310</v>
      </c>
      <c r="B654" s="34">
        <v>2016</v>
      </c>
    </row>
    <row r="655" spans="1:2">
      <c r="A655" s="33" t="s">
        <v>2311</v>
      </c>
      <c r="B655" s="34">
        <v>2016</v>
      </c>
    </row>
    <row r="656" spans="1:2">
      <c r="A656" s="33" t="s">
        <v>2312</v>
      </c>
      <c r="B656" s="34">
        <v>2016</v>
      </c>
    </row>
    <row r="657" spans="1:2">
      <c r="A657" s="33" t="s">
        <v>2313</v>
      </c>
      <c r="B657" s="34">
        <v>2016</v>
      </c>
    </row>
    <row r="658" spans="1:2">
      <c r="A658" s="33" t="s">
        <v>2314</v>
      </c>
      <c r="B658" s="34">
        <v>2016</v>
      </c>
    </row>
    <row r="659" spans="1:2">
      <c r="A659" s="33" t="s">
        <v>2315</v>
      </c>
      <c r="B659" s="34">
        <v>2016</v>
      </c>
    </row>
    <row r="660" spans="1:2">
      <c r="A660" s="33" t="s">
        <v>2316</v>
      </c>
      <c r="B660" s="34">
        <v>2016</v>
      </c>
    </row>
    <row r="661" spans="1:2">
      <c r="A661" s="33" t="s">
        <v>2317</v>
      </c>
      <c r="B661" s="34">
        <v>2016</v>
      </c>
    </row>
    <row r="662" spans="1:2">
      <c r="A662" s="33" t="s">
        <v>2318</v>
      </c>
      <c r="B662" s="34">
        <v>2016</v>
      </c>
    </row>
    <row r="663" spans="1:2">
      <c r="A663" s="33" t="s">
        <v>2319</v>
      </c>
      <c r="B663" s="34">
        <v>2016</v>
      </c>
    </row>
    <row r="664" spans="1:2">
      <c r="A664" s="33" t="s">
        <v>2320</v>
      </c>
      <c r="B664" s="34">
        <v>2016</v>
      </c>
    </row>
    <row r="665" spans="1:2">
      <c r="A665" s="33" t="s">
        <v>2321</v>
      </c>
      <c r="B665" s="34">
        <v>2016</v>
      </c>
    </row>
    <row r="666" spans="1:2">
      <c r="A666" s="33" t="s">
        <v>2322</v>
      </c>
      <c r="B666" s="34">
        <v>2016</v>
      </c>
    </row>
    <row r="667" spans="1:2">
      <c r="A667" s="33" t="s">
        <v>2323</v>
      </c>
      <c r="B667" s="34">
        <v>2016</v>
      </c>
    </row>
    <row r="668" spans="1:2">
      <c r="A668" s="33" t="s">
        <v>2324</v>
      </c>
      <c r="B668" s="34">
        <v>2016</v>
      </c>
    </row>
    <row r="669" spans="1:2">
      <c r="A669" s="33" t="s">
        <v>2325</v>
      </c>
      <c r="B669" s="34">
        <v>2016</v>
      </c>
    </row>
    <row r="670" spans="1:2">
      <c r="A670" s="33" t="s">
        <v>2326</v>
      </c>
      <c r="B670" s="34">
        <v>2016</v>
      </c>
    </row>
    <row r="671" spans="1:2">
      <c r="A671" s="33" t="s">
        <v>2327</v>
      </c>
      <c r="B671" s="34">
        <v>2016</v>
      </c>
    </row>
    <row r="672" spans="1:2">
      <c r="A672" s="33" t="s">
        <v>2328</v>
      </c>
      <c r="B672" s="34">
        <v>2016</v>
      </c>
    </row>
    <row r="673" spans="1:2">
      <c r="A673" s="33" t="s">
        <v>2329</v>
      </c>
      <c r="B673" s="34">
        <v>2016</v>
      </c>
    </row>
    <row r="674" spans="1:2">
      <c r="A674" s="33" t="s">
        <v>2330</v>
      </c>
      <c r="B674" s="34">
        <v>2016</v>
      </c>
    </row>
    <row r="675" spans="1:2">
      <c r="A675" s="33" t="s">
        <v>2331</v>
      </c>
      <c r="B675" s="34">
        <v>2016</v>
      </c>
    </row>
    <row r="676" spans="1:2">
      <c r="A676" s="33" t="s">
        <v>2332</v>
      </c>
      <c r="B676" s="34">
        <v>2016</v>
      </c>
    </row>
    <row r="677" spans="1:2">
      <c r="A677" s="33" t="s">
        <v>2333</v>
      </c>
      <c r="B677" s="34">
        <v>2016</v>
      </c>
    </row>
    <row r="678" spans="1:2">
      <c r="A678" s="33" t="s">
        <v>2334</v>
      </c>
      <c r="B678" s="34">
        <v>2016</v>
      </c>
    </row>
    <row r="679" spans="1:2">
      <c r="A679" s="33" t="s">
        <v>2335</v>
      </c>
      <c r="B679" s="34">
        <v>2016</v>
      </c>
    </row>
    <row r="680" spans="1:2">
      <c r="A680" s="33" t="s">
        <v>2336</v>
      </c>
      <c r="B680" s="34">
        <v>2016</v>
      </c>
    </row>
    <row r="681" spans="1:2">
      <c r="A681" s="33" t="s">
        <v>2337</v>
      </c>
      <c r="B681" s="34">
        <v>2016</v>
      </c>
    </row>
    <row r="682" spans="1:2">
      <c r="A682" s="33" t="s">
        <v>2338</v>
      </c>
      <c r="B682" s="34">
        <v>2016</v>
      </c>
    </row>
    <row r="683" spans="1:2">
      <c r="A683" s="33" t="s">
        <v>2339</v>
      </c>
      <c r="B683" s="34">
        <v>2016</v>
      </c>
    </row>
    <row r="684" spans="1:2">
      <c r="A684" s="33" t="s">
        <v>2340</v>
      </c>
      <c r="B684" s="34">
        <v>2016</v>
      </c>
    </row>
    <row r="685" spans="1:2">
      <c r="A685" s="33" t="s">
        <v>2341</v>
      </c>
      <c r="B685" s="34">
        <v>2016</v>
      </c>
    </row>
    <row r="686" spans="1:2">
      <c r="A686" s="33" t="s">
        <v>2342</v>
      </c>
      <c r="B686" s="34">
        <v>2016</v>
      </c>
    </row>
    <row r="687" spans="1:2">
      <c r="A687" s="33" t="s">
        <v>2343</v>
      </c>
      <c r="B687" s="34">
        <v>2016</v>
      </c>
    </row>
    <row r="688" spans="1:2">
      <c r="A688" s="33" t="s">
        <v>2344</v>
      </c>
      <c r="B688" s="34">
        <v>2016</v>
      </c>
    </row>
    <row r="689" spans="1:2">
      <c r="A689" s="33" t="s">
        <v>2345</v>
      </c>
      <c r="B689" s="34">
        <v>2016</v>
      </c>
    </row>
    <row r="690" spans="1:2">
      <c r="A690" s="33" t="s">
        <v>2346</v>
      </c>
      <c r="B690" s="34">
        <v>2016</v>
      </c>
    </row>
    <row r="691" spans="1:2">
      <c r="A691" s="33" t="s">
        <v>2347</v>
      </c>
      <c r="B691" s="34">
        <v>2016</v>
      </c>
    </row>
    <row r="692" spans="1:2">
      <c r="A692" s="33" t="s">
        <v>2348</v>
      </c>
      <c r="B692" s="34">
        <v>2016</v>
      </c>
    </row>
    <row r="693" spans="1:2">
      <c r="A693" s="33" t="s">
        <v>2349</v>
      </c>
      <c r="B693" s="34">
        <v>2016</v>
      </c>
    </row>
    <row r="694" spans="1:2">
      <c r="A694" s="33" t="s">
        <v>2350</v>
      </c>
      <c r="B694" s="34">
        <v>2016</v>
      </c>
    </row>
    <row r="695" spans="1:2">
      <c r="A695" s="33" t="s">
        <v>2351</v>
      </c>
      <c r="B695" s="34">
        <v>2016</v>
      </c>
    </row>
    <row r="696" spans="1:2">
      <c r="A696" s="33" t="s">
        <v>2352</v>
      </c>
      <c r="B696" s="34">
        <v>2016</v>
      </c>
    </row>
    <row r="697" spans="1:2">
      <c r="A697" s="33" t="s">
        <v>2353</v>
      </c>
      <c r="B697" s="34">
        <v>2016</v>
      </c>
    </row>
    <row r="698" spans="1:2">
      <c r="A698" s="33" t="s">
        <v>2354</v>
      </c>
      <c r="B698" s="34">
        <v>2016</v>
      </c>
    </row>
    <row r="699" spans="1:2">
      <c r="A699" s="33" t="s">
        <v>2355</v>
      </c>
      <c r="B699" s="34">
        <v>2016</v>
      </c>
    </row>
    <row r="700" spans="1:2">
      <c r="A700" s="33" t="s">
        <v>2356</v>
      </c>
      <c r="B700" s="34">
        <v>2016</v>
      </c>
    </row>
    <row r="701" spans="1:2">
      <c r="A701" s="33" t="s">
        <v>2357</v>
      </c>
      <c r="B701" s="34">
        <v>2016</v>
      </c>
    </row>
    <row r="702" spans="1:2">
      <c r="A702" s="33" t="s">
        <v>2358</v>
      </c>
      <c r="B702" s="34">
        <v>2016</v>
      </c>
    </row>
    <row r="703" spans="1:2">
      <c r="A703" s="33" t="s">
        <v>2359</v>
      </c>
      <c r="B703" s="34">
        <v>2016</v>
      </c>
    </row>
    <row r="704" spans="1:2">
      <c r="A704" s="33" t="s">
        <v>2360</v>
      </c>
      <c r="B704" s="34">
        <v>2016</v>
      </c>
    </row>
    <row r="705" spans="1:2">
      <c r="A705" s="33" t="s">
        <v>2361</v>
      </c>
      <c r="B705" s="34">
        <v>2016</v>
      </c>
    </row>
    <row r="706" spans="1:2">
      <c r="A706" s="33" t="s">
        <v>2362</v>
      </c>
      <c r="B706" s="34">
        <v>2016</v>
      </c>
    </row>
    <row r="707" spans="1:2">
      <c r="A707" s="33" t="s">
        <v>2363</v>
      </c>
      <c r="B707" s="34">
        <v>2016</v>
      </c>
    </row>
    <row r="708" spans="1:2">
      <c r="A708" s="33" t="s">
        <v>2364</v>
      </c>
      <c r="B708" s="34">
        <v>2016</v>
      </c>
    </row>
    <row r="709" spans="1:2">
      <c r="A709" s="33" t="s">
        <v>2365</v>
      </c>
      <c r="B709" s="34">
        <v>2016</v>
      </c>
    </row>
    <row r="710" spans="1:2">
      <c r="A710" s="33" t="s">
        <v>2366</v>
      </c>
      <c r="B710" s="34">
        <v>2016</v>
      </c>
    </row>
    <row r="711" spans="1:2">
      <c r="A711" s="33" t="s">
        <v>2367</v>
      </c>
      <c r="B711" s="34">
        <v>2016</v>
      </c>
    </row>
    <row r="712" spans="1:2">
      <c r="A712" s="33" t="s">
        <v>2368</v>
      </c>
      <c r="B712" s="34">
        <v>2016</v>
      </c>
    </row>
    <row r="713" spans="1:2">
      <c r="A713" s="33" t="s">
        <v>2369</v>
      </c>
      <c r="B713" s="34">
        <v>2016</v>
      </c>
    </row>
    <row r="714" spans="1:2">
      <c r="A714" s="33" t="s">
        <v>2370</v>
      </c>
      <c r="B714" s="34">
        <v>2016</v>
      </c>
    </row>
    <row r="715" spans="1:2">
      <c r="A715" s="33" t="s">
        <v>2371</v>
      </c>
      <c r="B715" s="34">
        <v>2016</v>
      </c>
    </row>
    <row r="716" spans="1:2">
      <c r="A716" s="33" t="s">
        <v>2372</v>
      </c>
      <c r="B716" s="34">
        <v>2016</v>
      </c>
    </row>
    <row r="717" spans="1:2">
      <c r="A717" s="33" t="s">
        <v>2373</v>
      </c>
      <c r="B717" s="34">
        <v>2016</v>
      </c>
    </row>
    <row r="718" spans="1:2">
      <c r="A718" s="33" t="s">
        <v>2374</v>
      </c>
      <c r="B718" s="34">
        <v>2016</v>
      </c>
    </row>
    <row r="719" spans="1:2">
      <c r="A719" s="33" t="s">
        <v>2375</v>
      </c>
      <c r="B719" s="34">
        <v>2016</v>
      </c>
    </row>
    <row r="720" spans="1:2">
      <c r="A720" s="33" t="s">
        <v>2376</v>
      </c>
      <c r="B720" s="34">
        <v>2016</v>
      </c>
    </row>
    <row r="721" spans="1:2">
      <c r="A721" s="33" t="s">
        <v>2377</v>
      </c>
      <c r="B721" s="34">
        <v>2016</v>
      </c>
    </row>
    <row r="722" spans="1:2">
      <c r="A722" s="33" t="s">
        <v>2378</v>
      </c>
      <c r="B722" s="34">
        <v>2016</v>
      </c>
    </row>
    <row r="723" spans="1:2">
      <c r="A723" s="33" t="s">
        <v>2379</v>
      </c>
      <c r="B723" s="34">
        <v>2016</v>
      </c>
    </row>
    <row r="724" spans="1:2">
      <c r="A724" s="33" t="s">
        <v>2380</v>
      </c>
      <c r="B724" s="34">
        <v>2016</v>
      </c>
    </row>
    <row r="725" spans="1:2">
      <c r="A725" s="33" t="s">
        <v>2381</v>
      </c>
      <c r="B725" s="34">
        <v>2016</v>
      </c>
    </row>
    <row r="726" spans="1:2">
      <c r="A726" s="33" t="s">
        <v>2382</v>
      </c>
      <c r="B726" s="34">
        <v>2016</v>
      </c>
    </row>
    <row r="727" spans="1:2">
      <c r="A727" s="33" t="s">
        <v>2383</v>
      </c>
      <c r="B727" s="34">
        <v>2016</v>
      </c>
    </row>
    <row r="728" spans="1:2">
      <c r="A728" s="33" t="s">
        <v>2384</v>
      </c>
      <c r="B728" s="34">
        <v>2016</v>
      </c>
    </row>
    <row r="729" spans="1:2">
      <c r="A729" s="33" t="s">
        <v>2385</v>
      </c>
      <c r="B729" s="34">
        <v>2016</v>
      </c>
    </row>
    <row r="730" spans="1:2">
      <c r="A730" s="33" t="s">
        <v>2386</v>
      </c>
      <c r="B730" s="34">
        <v>2016</v>
      </c>
    </row>
    <row r="731" spans="1:2">
      <c r="A731" s="33" t="s">
        <v>2387</v>
      </c>
      <c r="B731" s="34">
        <v>2016</v>
      </c>
    </row>
    <row r="732" spans="1:2">
      <c r="A732" s="33" t="s">
        <v>2388</v>
      </c>
      <c r="B732" s="34">
        <v>2016</v>
      </c>
    </row>
    <row r="733" spans="1:2">
      <c r="A733" s="33" t="s">
        <v>2389</v>
      </c>
      <c r="B733" s="34">
        <v>2016</v>
      </c>
    </row>
    <row r="734" spans="1:2">
      <c r="A734" s="33" t="s">
        <v>2390</v>
      </c>
      <c r="B734" s="34">
        <v>2016</v>
      </c>
    </row>
    <row r="735" spans="1:2">
      <c r="A735" s="33" t="s">
        <v>2391</v>
      </c>
      <c r="B735" s="34">
        <v>2016</v>
      </c>
    </row>
    <row r="736" spans="1:2">
      <c r="A736" s="33" t="s">
        <v>575</v>
      </c>
      <c r="B736" s="34">
        <v>2016</v>
      </c>
    </row>
    <row r="737" spans="1:2">
      <c r="A737" s="33" t="s">
        <v>2392</v>
      </c>
      <c r="B737" s="34">
        <v>2016</v>
      </c>
    </row>
    <row r="738" spans="1:2">
      <c r="A738" s="33" t="s">
        <v>2393</v>
      </c>
      <c r="B738" s="34">
        <v>2016</v>
      </c>
    </row>
    <row r="739" spans="1:2">
      <c r="A739" s="33" t="s">
        <v>2394</v>
      </c>
      <c r="B739" s="34">
        <v>2016</v>
      </c>
    </row>
    <row r="740" spans="1:2">
      <c r="A740" s="33" t="s">
        <v>2395</v>
      </c>
      <c r="B740" s="34">
        <v>2016</v>
      </c>
    </row>
    <row r="741" spans="1:2">
      <c r="A741" s="33" t="s">
        <v>2396</v>
      </c>
      <c r="B741" s="34">
        <v>2016</v>
      </c>
    </row>
    <row r="742" spans="1:2">
      <c r="A742" s="33" t="s">
        <v>2397</v>
      </c>
      <c r="B742" s="34">
        <v>2016</v>
      </c>
    </row>
    <row r="743" spans="1:2">
      <c r="A743" s="33" t="s">
        <v>2398</v>
      </c>
      <c r="B743" s="34">
        <v>2016</v>
      </c>
    </row>
    <row r="744" spans="1:2">
      <c r="A744" s="33" t="s">
        <v>2399</v>
      </c>
      <c r="B744" s="34">
        <v>2016</v>
      </c>
    </row>
    <row r="745" spans="1:2">
      <c r="A745" s="33" t="s">
        <v>2400</v>
      </c>
      <c r="B745" s="34">
        <v>2016</v>
      </c>
    </row>
    <row r="746" spans="1:2">
      <c r="A746" s="33" t="s">
        <v>2401</v>
      </c>
      <c r="B746" s="34">
        <v>2016</v>
      </c>
    </row>
    <row r="747" spans="1:2">
      <c r="A747" s="33" t="s">
        <v>2402</v>
      </c>
      <c r="B747" s="34">
        <v>2016</v>
      </c>
    </row>
    <row r="748" spans="1:2">
      <c r="A748" s="33" t="s">
        <v>2403</v>
      </c>
      <c r="B748" s="34">
        <v>2016</v>
      </c>
    </row>
    <row r="749" spans="1:2">
      <c r="A749" s="33" t="s">
        <v>2404</v>
      </c>
      <c r="B749" s="34">
        <v>2016</v>
      </c>
    </row>
    <row r="750" spans="1:2">
      <c r="A750" s="33" t="s">
        <v>2405</v>
      </c>
      <c r="B750" s="34">
        <v>2016</v>
      </c>
    </row>
    <row r="751" spans="1:2">
      <c r="A751" s="33" t="s">
        <v>2406</v>
      </c>
      <c r="B751" s="34">
        <v>2016</v>
      </c>
    </row>
    <row r="752" spans="1:2">
      <c r="A752" s="33" t="s">
        <v>2407</v>
      </c>
      <c r="B752" s="34">
        <v>2016</v>
      </c>
    </row>
    <row r="753" spans="1:2">
      <c r="A753" s="33" t="s">
        <v>2408</v>
      </c>
      <c r="B753" s="34">
        <v>2016</v>
      </c>
    </row>
    <row r="754" spans="1:2">
      <c r="A754" s="33" t="s">
        <v>2409</v>
      </c>
      <c r="B754" s="34">
        <v>2016</v>
      </c>
    </row>
    <row r="755" spans="1:2">
      <c r="A755" s="33" t="s">
        <v>2410</v>
      </c>
      <c r="B755" s="34">
        <v>2016</v>
      </c>
    </row>
    <row r="756" spans="1:2">
      <c r="A756" s="33" t="s">
        <v>2411</v>
      </c>
      <c r="B756" s="34">
        <v>2016</v>
      </c>
    </row>
    <row r="757" spans="1:2">
      <c r="A757" s="33" t="s">
        <v>2412</v>
      </c>
      <c r="B757" s="34">
        <v>2016</v>
      </c>
    </row>
    <row r="758" spans="1:2">
      <c r="A758" s="33" t="s">
        <v>2413</v>
      </c>
      <c r="B758" s="34">
        <v>2016</v>
      </c>
    </row>
    <row r="759" spans="1:2">
      <c r="A759" s="33" t="s">
        <v>2414</v>
      </c>
      <c r="B759" s="34">
        <v>2016</v>
      </c>
    </row>
    <row r="760" spans="1:2">
      <c r="A760" s="33" t="s">
        <v>2058</v>
      </c>
      <c r="B760" s="34">
        <v>2016</v>
      </c>
    </row>
    <row r="761" spans="1:2">
      <c r="A761" s="33" t="s">
        <v>2415</v>
      </c>
      <c r="B761" s="34">
        <v>2016</v>
      </c>
    </row>
    <row r="762" spans="1:2">
      <c r="A762" s="33" t="s">
        <v>2416</v>
      </c>
      <c r="B762" s="34">
        <v>2016</v>
      </c>
    </row>
    <row r="763" spans="1:2">
      <c r="A763" s="33" t="s">
        <v>2417</v>
      </c>
      <c r="B763" s="34">
        <v>2016</v>
      </c>
    </row>
    <row r="764" spans="1:2">
      <c r="A764" s="33" t="s">
        <v>2418</v>
      </c>
      <c r="B764" s="34">
        <v>2016</v>
      </c>
    </row>
    <row r="765" spans="1:2">
      <c r="A765" s="33" t="s">
        <v>2419</v>
      </c>
      <c r="B765" s="34">
        <v>2016</v>
      </c>
    </row>
    <row r="766" spans="1:2">
      <c r="A766" s="33" t="s">
        <v>2420</v>
      </c>
      <c r="B766" s="34">
        <v>2016</v>
      </c>
    </row>
    <row r="767" spans="1:2">
      <c r="A767" s="33" t="s">
        <v>2421</v>
      </c>
      <c r="B767" s="34">
        <v>2016</v>
      </c>
    </row>
    <row r="768" spans="1:2">
      <c r="A768" s="33" t="s">
        <v>2422</v>
      </c>
      <c r="B768" s="34">
        <v>2016</v>
      </c>
    </row>
    <row r="769" spans="1:2">
      <c r="A769" s="33" t="s">
        <v>2423</v>
      </c>
      <c r="B769" s="34">
        <v>2016</v>
      </c>
    </row>
    <row r="770" spans="1:2">
      <c r="A770" s="33" t="s">
        <v>2424</v>
      </c>
      <c r="B770" s="34">
        <v>2016</v>
      </c>
    </row>
    <row r="771" spans="1:2">
      <c r="A771" s="33" t="s">
        <v>2425</v>
      </c>
      <c r="B771" s="34">
        <v>2016</v>
      </c>
    </row>
    <row r="772" spans="1:2">
      <c r="A772" s="33" t="s">
        <v>2426</v>
      </c>
      <c r="B772" s="34">
        <v>2016</v>
      </c>
    </row>
    <row r="773" spans="1:2">
      <c r="A773" s="33" t="s">
        <v>2427</v>
      </c>
      <c r="B773" s="34">
        <v>2016</v>
      </c>
    </row>
    <row r="774" spans="1:2">
      <c r="A774" s="33" t="s">
        <v>2428</v>
      </c>
      <c r="B774" s="34">
        <v>2016</v>
      </c>
    </row>
    <row r="775" spans="1:2">
      <c r="A775" s="33" t="s">
        <v>2429</v>
      </c>
      <c r="B775" s="34">
        <v>2016</v>
      </c>
    </row>
    <row r="776" spans="1:2">
      <c r="A776" s="33" t="s">
        <v>2430</v>
      </c>
      <c r="B776" s="34">
        <v>2016</v>
      </c>
    </row>
    <row r="777" spans="1:2">
      <c r="A777" s="33" t="s">
        <v>2431</v>
      </c>
      <c r="B777" s="34">
        <v>2016</v>
      </c>
    </row>
    <row r="778" spans="1:2">
      <c r="A778" s="33" t="s">
        <v>2079</v>
      </c>
      <c r="B778" s="34">
        <v>2016</v>
      </c>
    </row>
    <row r="779" spans="1:2">
      <c r="A779" s="33" t="s">
        <v>2432</v>
      </c>
      <c r="B779" s="34">
        <v>2016</v>
      </c>
    </row>
    <row r="780" spans="1:2">
      <c r="A780" s="33" t="s">
        <v>2433</v>
      </c>
      <c r="B780" s="34">
        <v>2016</v>
      </c>
    </row>
    <row r="781" spans="1:2">
      <c r="A781" s="33" t="s">
        <v>2434</v>
      </c>
      <c r="B781" s="34">
        <v>2016</v>
      </c>
    </row>
    <row r="782" spans="1:2">
      <c r="A782" s="33" t="s">
        <v>2435</v>
      </c>
      <c r="B782" s="34">
        <v>2016</v>
      </c>
    </row>
    <row r="783" spans="1:2">
      <c r="A783" s="33" t="s">
        <v>2436</v>
      </c>
      <c r="B783" s="34">
        <v>2016</v>
      </c>
    </row>
    <row r="784" spans="1:2">
      <c r="A784" s="33" t="s">
        <v>2437</v>
      </c>
      <c r="B784" s="34">
        <v>2016</v>
      </c>
    </row>
    <row r="785" spans="1:2">
      <c r="A785" s="33" t="s">
        <v>2438</v>
      </c>
      <c r="B785" s="34">
        <v>2016</v>
      </c>
    </row>
    <row r="786" spans="1:2">
      <c r="A786" s="33" t="s">
        <v>2439</v>
      </c>
      <c r="B786" s="34">
        <v>2016</v>
      </c>
    </row>
    <row r="787" spans="1:2">
      <c r="A787" s="33" t="s">
        <v>2440</v>
      </c>
      <c r="B787" s="34">
        <v>2016</v>
      </c>
    </row>
    <row r="788" spans="1:2">
      <c r="A788" s="33" t="s">
        <v>2441</v>
      </c>
      <c r="B788" s="34">
        <v>2016</v>
      </c>
    </row>
    <row r="789" spans="1:2">
      <c r="A789" s="33" t="s">
        <v>2442</v>
      </c>
      <c r="B789" s="34">
        <v>2016</v>
      </c>
    </row>
    <row r="790" spans="1:2">
      <c r="A790" s="33" t="s">
        <v>1715</v>
      </c>
      <c r="B790" s="34">
        <v>2016</v>
      </c>
    </row>
    <row r="791" spans="1:2">
      <c r="A791" s="33" t="s">
        <v>2443</v>
      </c>
      <c r="B791" s="34">
        <v>2016</v>
      </c>
    </row>
    <row r="792" spans="1:2">
      <c r="A792" s="33" t="s">
        <v>2444</v>
      </c>
      <c r="B792" s="34">
        <v>2016</v>
      </c>
    </row>
    <row r="793" spans="1:2">
      <c r="A793" s="33" t="s">
        <v>2445</v>
      </c>
      <c r="B793" s="34">
        <v>2016</v>
      </c>
    </row>
    <row r="794" spans="1:2">
      <c r="A794" s="33" t="s">
        <v>2446</v>
      </c>
      <c r="B794" s="34">
        <v>2016</v>
      </c>
    </row>
    <row r="795" spans="1:2">
      <c r="A795" s="33" t="s">
        <v>2447</v>
      </c>
      <c r="B795" s="34">
        <v>2016</v>
      </c>
    </row>
    <row r="796" spans="1:2">
      <c r="A796" s="33" t="s">
        <v>2448</v>
      </c>
      <c r="B796" s="34">
        <v>2016</v>
      </c>
    </row>
    <row r="797" spans="1:2">
      <c r="A797" s="33" t="s">
        <v>2449</v>
      </c>
      <c r="B797" s="34">
        <v>2016</v>
      </c>
    </row>
    <row r="798" spans="1:2">
      <c r="A798" s="33" t="s">
        <v>2450</v>
      </c>
      <c r="B798" s="34">
        <v>2016</v>
      </c>
    </row>
    <row r="799" spans="1:2">
      <c r="A799" s="33" t="s">
        <v>2451</v>
      </c>
      <c r="B799" s="34">
        <v>2016</v>
      </c>
    </row>
    <row r="800" spans="1:2">
      <c r="A800" s="33" t="s">
        <v>2452</v>
      </c>
      <c r="B800" s="34">
        <v>2016</v>
      </c>
    </row>
    <row r="801" spans="1:2">
      <c r="A801" s="33" t="s">
        <v>2453</v>
      </c>
      <c r="B801" s="34">
        <v>2016</v>
      </c>
    </row>
    <row r="802" spans="1:2">
      <c r="A802" s="33" t="s">
        <v>2454</v>
      </c>
      <c r="B802" s="34">
        <v>2016</v>
      </c>
    </row>
    <row r="803" spans="1:2">
      <c r="A803" s="33" t="s">
        <v>2455</v>
      </c>
      <c r="B803" s="34">
        <v>2016</v>
      </c>
    </row>
    <row r="804" spans="1:2">
      <c r="A804" s="33" t="s">
        <v>2456</v>
      </c>
      <c r="B804" s="34">
        <v>2016</v>
      </c>
    </row>
    <row r="805" spans="1:2">
      <c r="A805" s="33" t="s">
        <v>2457</v>
      </c>
      <c r="B805" s="34">
        <v>2016</v>
      </c>
    </row>
    <row r="806" spans="1:2">
      <c r="A806" s="33" t="s">
        <v>2458</v>
      </c>
      <c r="B806" s="34">
        <v>2016</v>
      </c>
    </row>
    <row r="807" spans="1:2">
      <c r="A807" s="33" t="s">
        <v>2459</v>
      </c>
      <c r="B807" s="34">
        <v>2016</v>
      </c>
    </row>
    <row r="808" spans="1:2">
      <c r="A808" s="33" t="s">
        <v>2460</v>
      </c>
      <c r="B808" s="34">
        <v>2016</v>
      </c>
    </row>
    <row r="809" spans="1:2">
      <c r="A809" s="33" t="s">
        <v>2461</v>
      </c>
      <c r="B809" s="34">
        <v>2016</v>
      </c>
    </row>
    <row r="810" spans="1:2">
      <c r="A810" s="33" t="s">
        <v>2462</v>
      </c>
      <c r="B810" s="34">
        <v>2016</v>
      </c>
    </row>
    <row r="811" spans="1:2">
      <c r="A811" s="33" t="s">
        <v>2463</v>
      </c>
      <c r="B811" s="34">
        <v>2016</v>
      </c>
    </row>
    <row r="812" spans="1:2">
      <c r="A812" s="33" t="s">
        <v>2464</v>
      </c>
      <c r="B812" s="34">
        <v>2016</v>
      </c>
    </row>
    <row r="813" spans="1:2">
      <c r="A813" s="33" t="s">
        <v>2465</v>
      </c>
      <c r="B813" s="34">
        <v>2016</v>
      </c>
    </row>
    <row r="814" spans="1:2">
      <c r="A814" s="33" t="s">
        <v>2466</v>
      </c>
      <c r="B814" s="34">
        <v>2016</v>
      </c>
    </row>
    <row r="815" spans="1:2">
      <c r="A815" s="33" t="s">
        <v>2467</v>
      </c>
      <c r="B815" s="34">
        <v>2016</v>
      </c>
    </row>
    <row r="816" spans="1:2">
      <c r="A816" s="33" t="s">
        <v>2468</v>
      </c>
      <c r="B816" s="34">
        <v>2016</v>
      </c>
    </row>
    <row r="817" spans="1:2">
      <c r="A817" s="33" t="s">
        <v>2469</v>
      </c>
      <c r="B817" s="34">
        <v>2016</v>
      </c>
    </row>
    <row r="818" spans="1:2">
      <c r="A818" s="33" t="s">
        <v>2470</v>
      </c>
      <c r="B818" s="34">
        <v>2016</v>
      </c>
    </row>
    <row r="819" spans="1:2">
      <c r="A819" s="33" t="s">
        <v>2471</v>
      </c>
      <c r="B819" s="34">
        <v>2016</v>
      </c>
    </row>
    <row r="820" spans="1:2">
      <c r="A820" s="33" t="s">
        <v>2472</v>
      </c>
      <c r="B820" s="34">
        <v>2016</v>
      </c>
    </row>
    <row r="821" spans="1:2">
      <c r="A821" s="33" t="s">
        <v>2473</v>
      </c>
      <c r="B821" s="34">
        <v>2016</v>
      </c>
    </row>
    <row r="822" spans="1:2">
      <c r="A822" s="33" t="s">
        <v>2474</v>
      </c>
      <c r="B822" s="34">
        <v>2016</v>
      </c>
    </row>
    <row r="823" spans="1:2">
      <c r="A823" s="33" t="s">
        <v>2475</v>
      </c>
      <c r="B823" s="34">
        <v>2016</v>
      </c>
    </row>
    <row r="824" spans="1:2">
      <c r="A824" s="33" t="s">
        <v>2476</v>
      </c>
      <c r="B824" s="34">
        <v>2016</v>
      </c>
    </row>
    <row r="825" spans="1:2">
      <c r="A825" s="33" t="s">
        <v>2477</v>
      </c>
      <c r="B825" s="34">
        <v>2016</v>
      </c>
    </row>
    <row r="826" spans="1:2">
      <c r="A826" s="33" t="s">
        <v>2478</v>
      </c>
      <c r="B826" s="34">
        <v>2016</v>
      </c>
    </row>
    <row r="827" spans="1:2">
      <c r="A827" s="33" t="s">
        <v>2479</v>
      </c>
      <c r="B827" s="34">
        <v>2016</v>
      </c>
    </row>
    <row r="828" spans="1:2">
      <c r="A828" s="33" t="s">
        <v>2480</v>
      </c>
      <c r="B828" s="34">
        <v>2016</v>
      </c>
    </row>
    <row r="829" spans="1:2">
      <c r="A829" s="33" t="s">
        <v>2481</v>
      </c>
      <c r="B829" s="34">
        <v>2016</v>
      </c>
    </row>
    <row r="830" spans="1:2">
      <c r="A830" s="33" t="s">
        <v>2482</v>
      </c>
      <c r="B830" s="34">
        <v>2016</v>
      </c>
    </row>
    <row r="831" spans="1:2">
      <c r="A831" s="33" t="s">
        <v>2483</v>
      </c>
      <c r="B831" s="34">
        <v>2016</v>
      </c>
    </row>
    <row r="832" spans="1:2">
      <c r="A832" s="33" t="s">
        <v>2484</v>
      </c>
      <c r="B832" s="34">
        <v>2016</v>
      </c>
    </row>
    <row r="833" spans="1:2">
      <c r="A833" s="33" t="s">
        <v>2485</v>
      </c>
      <c r="B833" s="34">
        <v>2016</v>
      </c>
    </row>
    <row r="834" spans="1:2">
      <c r="A834" s="33" t="s">
        <v>2486</v>
      </c>
      <c r="B834" s="34">
        <v>2016</v>
      </c>
    </row>
    <row r="835" spans="1:2">
      <c r="A835" s="33" t="s">
        <v>2487</v>
      </c>
      <c r="B835" s="34">
        <v>2016</v>
      </c>
    </row>
    <row r="836" spans="1:2">
      <c r="A836" s="33" t="s">
        <v>2488</v>
      </c>
      <c r="B836" s="34">
        <v>2016</v>
      </c>
    </row>
    <row r="837" spans="1:2">
      <c r="A837" s="33" t="s">
        <v>2489</v>
      </c>
      <c r="B837" s="34">
        <v>2016</v>
      </c>
    </row>
    <row r="838" spans="1:2">
      <c r="A838" s="33" t="s">
        <v>2490</v>
      </c>
      <c r="B838" s="34">
        <v>2016</v>
      </c>
    </row>
    <row r="839" spans="1:2">
      <c r="A839" s="33" t="s">
        <v>2491</v>
      </c>
      <c r="B839" s="34">
        <v>2016</v>
      </c>
    </row>
    <row r="840" spans="1:2">
      <c r="A840" s="33" t="s">
        <v>2492</v>
      </c>
      <c r="B840" s="34">
        <v>2016</v>
      </c>
    </row>
    <row r="841" spans="1:2">
      <c r="A841" s="33" t="s">
        <v>2493</v>
      </c>
      <c r="B841" s="34">
        <v>2016</v>
      </c>
    </row>
    <row r="842" spans="1:2">
      <c r="A842" s="33" t="s">
        <v>2494</v>
      </c>
      <c r="B842" s="34">
        <v>2016</v>
      </c>
    </row>
    <row r="843" spans="1:2">
      <c r="A843" s="33" t="s">
        <v>2495</v>
      </c>
      <c r="B843" s="34">
        <v>2016</v>
      </c>
    </row>
    <row r="844" spans="1:2">
      <c r="A844" s="33" t="s">
        <v>2496</v>
      </c>
      <c r="B844" s="34">
        <v>2016</v>
      </c>
    </row>
    <row r="845" spans="1:2">
      <c r="A845" s="33" t="s">
        <v>2497</v>
      </c>
      <c r="B845" s="34">
        <v>2016</v>
      </c>
    </row>
    <row r="846" spans="1:2">
      <c r="A846" s="33" t="s">
        <v>2498</v>
      </c>
      <c r="B846" s="34">
        <v>2016</v>
      </c>
    </row>
    <row r="847" spans="1:2">
      <c r="A847" s="33" t="s">
        <v>2499</v>
      </c>
      <c r="B847" s="34">
        <v>2016</v>
      </c>
    </row>
    <row r="848" spans="1:2">
      <c r="A848" s="33" t="s">
        <v>2500</v>
      </c>
      <c r="B848" s="34">
        <v>2016</v>
      </c>
    </row>
    <row r="849" spans="1:2">
      <c r="A849" s="33" t="s">
        <v>2501</v>
      </c>
      <c r="B849" s="34">
        <v>2016</v>
      </c>
    </row>
    <row r="850" spans="1:2">
      <c r="A850" s="33" t="s">
        <v>2502</v>
      </c>
      <c r="B850" s="34">
        <v>2016</v>
      </c>
    </row>
    <row r="851" spans="1:2">
      <c r="A851" s="33" t="s">
        <v>2503</v>
      </c>
      <c r="B851" s="34">
        <v>2016</v>
      </c>
    </row>
    <row r="852" spans="1:2">
      <c r="A852" s="33" t="s">
        <v>2504</v>
      </c>
      <c r="B852" s="34">
        <v>2016</v>
      </c>
    </row>
    <row r="853" spans="1:2">
      <c r="A853" s="33" t="s">
        <v>2505</v>
      </c>
      <c r="B853" s="34">
        <v>2016</v>
      </c>
    </row>
    <row r="854" spans="1:2">
      <c r="A854" s="33" t="s">
        <v>2506</v>
      </c>
      <c r="B854" s="34">
        <v>2016</v>
      </c>
    </row>
    <row r="855" spans="1:2">
      <c r="A855" s="33" t="s">
        <v>2507</v>
      </c>
      <c r="B855" s="34">
        <v>2016</v>
      </c>
    </row>
    <row r="856" spans="1:2">
      <c r="A856" s="33" t="s">
        <v>2508</v>
      </c>
      <c r="B856" s="34">
        <v>2016</v>
      </c>
    </row>
    <row r="857" spans="1:2">
      <c r="A857" s="33" t="s">
        <v>2509</v>
      </c>
      <c r="B857" s="34">
        <v>2016</v>
      </c>
    </row>
    <row r="858" spans="1:2">
      <c r="A858" s="33" t="s">
        <v>2510</v>
      </c>
      <c r="B858" s="34">
        <v>2016</v>
      </c>
    </row>
    <row r="859" spans="1:2">
      <c r="A859" s="33" t="s">
        <v>2511</v>
      </c>
      <c r="B859" s="34">
        <v>2016</v>
      </c>
    </row>
    <row r="860" spans="1:2">
      <c r="A860" s="33" t="s">
        <v>2512</v>
      </c>
      <c r="B860" s="34">
        <v>2016</v>
      </c>
    </row>
    <row r="861" spans="1:2">
      <c r="A861" s="33" t="s">
        <v>2513</v>
      </c>
      <c r="B861" s="34">
        <v>2016</v>
      </c>
    </row>
    <row r="862" spans="1:2">
      <c r="A862" s="33" t="s">
        <v>2514</v>
      </c>
      <c r="B862" s="34">
        <v>2016</v>
      </c>
    </row>
    <row r="863" spans="1:2">
      <c r="A863" s="33" t="s">
        <v>2515</v>
      </c>
      <c r="B863" s="34">
        <v>2016</v>
      </c>
    </row>
    <row r="864" spans="1:2">
      <c r="A864" s="33" t="s">
        <v>2516</v>
      </c>
      <c r="B864" s="34">
        <v>2016</v>
      </c>
    </row>
    <row r="865" spans="1:2">
      <c r="A865" s="33" t="s">
        <v>2517</v>
      </c>
      <c r="B865" s="34">
        <v>2016</v>
      </c>
    </row>
    <row r="866" spans="1:2">
      <c r="A866" s="33" t="s">
        <v>2518</v>
      </c>
      <c r="B866" s="34">
        <v>2016</v>
      </c>
    </row>
    <row r="867" spans="1:2">
      <c r="A867" s="33" t="s">
        <v>2519</v>
      </c>
      <c r="B867" s="34">
        <v>2016</v>
      </c>
    </row>
    <row r="868" spans="1:2">
      <c r="A868" s="33" t="s">
        <v>2520</v>
      </c>
      <c r="B868" s="34">
        <v>2016</v>
      </c>
    </row>
    <row r="869" spans="1:2">
      <c r="A869" s="33" t="s">
        <v>2521</v>
      </c>
      <c r="B869" s="34">
        <v>2016</v>
      </c>
    </row>
    <row r="870" spans="1:2">
      <c r="A870" s="33" t="s">
        <v>2522</v>
      </c>
      <c r="B870" s="34">
        <v>2016</v>
      </c>
    </row>
    <row r="871" spans="1:2">
      <c r="A871" s="33" t="s">
        <v>2523</v>
      </c>
      <c r="B871" s="34">
        <v>2016</v>
      </c>
    </row>
    <row r="872" spans="1:2">
      <c r="A872" s="33" t="s">
        <v>2524</v>
      </c>
      <c r="B872" s="34">
        <v>2016</v>
      </c>
    </row>
    <row r="873" spans="1:2">
      <c r="A873" s="33" t="s">
        <v>2525</v>
      </c>
      <c r="B873" s="34">
        <v>2016</v>
      </c>
    </row>
    <row r="874" spans="1:2">
      <c r="A874" s="33" t="s">
        <v>2526</v>
      </c>
      <c r="B874" s="34">
        <v>2016</v>
      </c>
    </row>
    <row r="875" spans="1:2">
      <c r="A875" s="33" t="s">
        <v>2527</v>
      </c>
      <c r="B875" s="34">
        <v>2016</v>
      </c>
    </row>
    <row r="876" spans="1:2">
      <c r="A876" s="33" t="s">
        <v>2528</v>
      </c>
      <c r="B876" s="34">
        <v>2016</v>
      </c>
    </row>
    <row r="877" spans="1:2">
      <c r="A877" s="33" t="s">
        <v>2529</v>
      </c>
      <c r="B877" s="34">
        <v>2016</v>
      </c>
    </row>
    <row r="878" spans="1:2">
      <c r="A878" s="33" t="s">
        <v>2530</v>
      </c>
      <c r="B878" s="34">
        <v>2016</v>
      </c>
    </row>
    <row r="879" spans="1:2">
      <c r="A879" s="33" t="s">
        <v>2531</v>
      </c>
      <c r="B879" s="34">
        <v>2016</v>
      </c>
    </row>
    <row r="880" spans="1:2">
      <c r="A880" s="33" t="s">
        <v>2532</v>
      </c>
      <c r="B880" s="34">
        <v>2016</v>
      </c>
    </row>
    <row r="881" spans="1:2">
      <c r="A881" s="33" t="s">
        <v>2533</v>
      </c>
      <c r="B881" s="34">
        <v>2016</v>
      </c>
    </row>
    <row r="882" spans="1:2">
      <c r="A882" s="33" t="s">
        <v>2534</v>
      </c>
      <c r="B882" s="34">
        <v>2016</v>
      </c>
    </row>
    <row r="883" spans="1:2">
      <c r="A883" s="33" t="s">
        <v>2535</v>
      </c>
      <c r="B883" s="34">
        <v>2016</v>
      </c>
    </row>
    <row r="884" spans="1:2">
      <c r="A884" s="33" t="s">
        <v>2536</v>
      </c>
      <c r="B884" s="34">
        <v>2016</v>
      </c>
    </row>
    <row r="885" spans="1:2">
      <c r="A885" s="33" t="s">
        <v>2537</v>
      </c>
      <c r="B885" s="34">
        <v>2016</v>
      </c>
    </row>
    <row r="886" spans="1:2">
      <c r="A886" s="33" t="s">
        <v>2538</v>
      </c>
      <c r="B886" s="34">
        <v>2016</v>
      </c>
    </row>
    <row r="887" spans="1:2">
      <c r="A887" s="33" t="s">
        <v>2539</v>
      </c>
      <c r="B887" s="34">
        <v>2016</v>
      </c>
    </row>
    <row r="888" spans="1:2">
      <c r="A888" s="33" t="s">
        <v>747</v>
      </c>
      <c r="B888" s="34">
        <v>2016</v>
      </c>
    </row>
    <row r="889" spans="1:2">
      <c r="A889" s="33" t="s">
        <v>2540</v>
      </c>
      <c r="B889" s="34">
        <v>2016</v>
      </c>
    </row>
    <row r="890" spans="1:2">
      <c r="A890" s="33" t="s">
        <v>377</v>
      </c>
      <c r="B890" s="34">
        <v>2016</v>
      </c>
    </row>
    <row r="891" spans="1:2">
      <c r="A891" s="33" t="s">
        <v>2541</v>
      </c>
      <c r="B891" s="34">
        <v>2016</v>
      </c>
    </row>
    <row r="892" spans="1:2">
      <c r="A892" s="33" t="s">
        <v>2542</v>
      </c>
      <c r="B892" s="34">
        <v>2016</v>
      </c>
    </row>
    <row r="893" spans="1:2">
      <c r="A893" s="33" t="s">
        <v>2543</v>
      </c>
      <c r="B893" s="34">
        <v>2016</v>
      </c>
    </row>
    <row r="894" spans="1:2">
      <c r="A894" s="33" t="s">
        <v>2544</v>
      </c>
      <c r="B894" s="34">
        <v>2016</v>
      </c>
    </row>
    <row r="895" spans="1:2">
      <c r="A895" s="33" t="s">
        <v>2545</v>
      </c>
      <c r="B895" s="34">
        <v>2016</v>
      </c>
    </row>
    <row r="896" spans="1:2">
      <c r="A896" s="33" t="s">
        <v>2546</v>
      </c>
      <c r="B896" s="34">
        <v>2016</v>
      </c>
    </row>
    <row r="897" spans="1:2">
      <c r="A897" s="33" t="s">
        <v>2547</v>
      </c>
      <c r="B897" s="34">
        <v>2016</v>
      </c>
    </row>
    <row r="898" spans="1:2">
      <c r="A898" s="33" t="s">
        <v>2548</v>
      </c>
      <c r="B898" s="34">
        <v>2016</v>
      </c>
    </row>
    <row r="899" spans="1:2">
      <c r="A899" s="33" t="s">
        <v>2549</v>
      </c>
      <c r="B899" s="34">
        <v>2016</v>
      </c>
    </row>
    <row r="900" spans="1:2">
      <c r="A900" s="33" t="s">
        <v>2550</v>
      </c>
      <c r="B900" s="34">
        <v>2016</v>
      </c>
    </row>
    <row r="901" spans="1:2">
      <c r="A901" s="33" t="s">
        <v>2551</v>
      </c>
      <c r="B901" s="34">
        <v>2016</v>
      </c>
    </row>
    <row r="902" spans="1:2">
      <c r="A902" s="33" t="s">
        <v>2552</v>
      </c>
      <c r="B902" s="34">
        <v>2016</v>
      </c>
    </row>
    <row r="903" spans="1:2">
      <c r="A903" s="33" t="s">
        <v>2553</v>
      </c>
      <c r="B903" s="34">
        <v>2016</v>
      </c>
    </row>
    <row r="904" spans="1:2">
      <c r="A904" s="33" t="s">
        <v>2554</v>
      </c>
      <c r="B904" s="34">
        <v>2016</v>
      </c>
    </row>
    <row r="905" spans="1:2">
      <c r="A905" s="33" t="s">
        <v>2555</v>
      </c>
      <c r="B905" s="34">
        <v>2016</v>
      </c>
    </row>
    <row r="906" spans="1:2">
      <c r="A906" s="33" t="s">
        <v>2556</v>
      </c>
      <c r="B906" s="34">
        <v>2016</v>
      </c>
    </row>
    <row r="907" spans="1:2">
      <c r="A907" s="33" t="s">
        <v>2557</v>
      </c>
      <c r="B907" s="34">
        <v>2016</v>
      </c>
    </row>
    <row r="908" spans="1:2">
      <c r="A908" s="33" t="s">
        <v>2558</v>
      </c>
      <c r="B908" s="34">
        <v>2016</v>
      </c>
    </row>
    <row r="909" spans="1:2">
      <c r="A909" s="33" t="s">
        <v>2559</v>
      </c>
      <c r="B909" s="34">
        <v>2016</v>
      </c>
    </row>
    <row r="910" spans="1:2">
      <c r="A910" s="33" t="s">
        <v>2560</v>
      </c>
      <c r="B910" s="34">
        <v>2016</v>
      </c>
    </row>
    <row r="911" spans="1:2">
      <c r="A911" s="33" t="s">
        <v>2561</v>
      </c>
      <c r="B911" s="34">
        <v>2016</v>
      </c>
    </row>
    <row r="912" spans="1:2">
      <c r="A912" s="33" t="s">
        <v>2562</v>
      </c>
      <c r="B912" s="34">
        <v>2016</v>
      </c>
    </row>
    <row r="913" spans="1:2">
      <c r="A913" s="33" t="s">
        <v>2563</v>
      </c>
      <c r="B913" s="34">
        <v>2016</v>
      </c>
    </row>
    <row r="914" spans="1:2">
      <c r="A914" s="33" t="s">
        <v>2564</v>
      </c>
      <c r="B914" s="34">
        <v>2016</v>
      </c>
    </row>
    <row r="915" spans="1:2">
      <c r="A915" s="33" t="s">
        <v>2565</v>
      </c>
      <c r="B915" s="34">
        <v>2016</v>
      </c>
    </row>
    <row r="916" spans="1:2">
      <c r="A916" s="33" t="s">
        <v>2566</v>
      </c>
      <c r="B916" s="34">
        <v>2016</v>
      </c>
    </row>
    <row r="917" spans="1:2">
      <c r="A917" s="33" t="s">
        <v>2567</v>
      </c>
      <c r="B917" s="34">
        <v>2016</v>
      </c>
    </row>
    <row r="918" spans="1:2">
      <c r="A918" s="33" t="s">
        <v>2568</v>
      </c>
      <c r="B918" s="34">
        <v>2016</v>
      </c>
    </row>
    <row r="919" spans="1:2">
      <c r="A919" s="33" t="s">
        <v>2569</v>
      </c>
      <c r="B919" s="34">
        <v>2016</v>
      </c>
    </row>
    <row r="920" spans="1:2">
      <c r="A920" s="33" t="s">
        <v>2570</v>
      </c>
      <c r="B920" s="34">
        <v>2016</v>
      </c>
    </row>
    <row r="921" spans="1:2">
      <c r="A921" s="33" t="s">
        <v>2571</v>
      </c>
      <c r="B921" s="34">
        <v>2016</v>
      </c>
    </row>
    <row r="922" spans="1:2">
      <c r="A922" s="33" t="s">
        <v>2572</v>
      </c>
      <c r="B922" s="34">
        <v>2016</v>
      </c>
    </row>
    <row r="923" spans="1:2">
      <c r="A923" s="33" t="s">
        <v>2573</v>
      </c>
      <c r="B923" s="34">
        <v>2016</v>
      </c>
    </row>
    <row r="924" spans="1:2">
      <c r="A924" s="33" t="s">
        <v>2574</v>
      </c>
      <c r="B924" s="34">
        <v>2016</v>
      </c>
    </row>
    <row r="925" spans="1:2">
      <c r="A925" s="33" t="s">
        <v>2575</v>
      </c>
      <c r="B925" s="34">
        <v>2016</v>
      </c>
    </row>
    <row r="926" spans="1:2">
      <c r="A926" s="33" t="s">
        <v>2576</v>
      </c>
      <c r="B926" s="34">
        <v>2016</v>
      </c>
    </row>
    <row r="927" spans="1:2">
      <c r="A927" s="33" t="s">
        <v>2577</v>
      </c>
      <c r="B927" s="34">
        <v>2016</v>
      </c>
    </row>
    <row r="928" spans="1:2">
      <c r="A928" s="33" t="s">
        <v>2578</v>
      </c>
      <c r="B928" s="34">
        <v>2016</v>
      </c>
    </row>
    <row r="929" spans="1:2">
      <c r="A929" s="33" t="s">
        <v>2579</v>
      </c>
      <c r="B929" s="34">
        <v>2016</v>
      </c>
    </row>
    <row r="930" spans="1:2">
      <c r="A930" s="33" t="s">
        <v>2580</v>
      </c>
      <c r="B930" s="34">
        <v>2016</v>
      </c>
    </row>
    <row r="931" spans="1:2">
      <c r="A931" s="33" t="s">
        <v>2581</v>
      </c>
      <c r="B931" s="34">
        <v>2016</v>
      </c>
    </row>
    <row r="932" spans="1:2">
      <c r="A932" s="33" t="s">
        <v>2582</v>
      </c>
      <c r="B932" s="34">
        <v>2016</v>
      </c>
    </row>
    <row r="933" spans="1:2">
      <c r="A933" s="33" t="s">
        <v>2583</v>
      </c>
      <c r="B933" s="34">
        <v>2016</v>
      </c>
    </row>
    <row r="934" spans="1:2">
      <c r="A934" s="33" t="s">
        <v>2584</v>
      </c>
      <c r="B934" s="34">
        <v>2016</v>
      </c>
    </row>
    <row r="935" spans="1:2">
      <c r="A935" s="33" t="s">
        <v>2585</v>
      </c>
      <c r="B935" s="34">
        <v>2016</v>
      </c>
    </row>
    <row r="936" spans="1:2">
      <c r="A936" s="33" t="s">
        <v>2586</v>
      </c>
      <c r="B936" s="34">
        <v>2016</v>
      </c>
    </row>
    <row r="937" spans="1:2">
      <c r="A937" s="33" t="s">
        <v>2587</v>
      </c>
      <c r="B937" s="34">
        <v>2016</v>
      </c>
    </row>
    <row r="938" spans="1:2">
      <c r="A938" s="33" t="s">
        <v>2588</v>
      </c>
      <c r="B938" s="34">
        <v>2016</v>
      </c>
    </row>
    <row r="939" spans="1:2">
      <c r="A939" s="33" t="s">
        <v>2589</v>
      </c>
      <c r="B939" s="34">
        <v>2016</v>
      </c>
    </row>
    <row r="940" spans="1:2">
      <c r="A940" s="33" t="s">
        <v>2590</v>
      </c>
      <c r="B940" s="34">
        <v>2016</v>
      </c>
    </row>
    <row r="941" spans="1:2">
      <c r="A941" s="33" t="s">
        <v>2591</v>
      </c>
      <c r="B941" s="34">
        <v>2016</v>
      </c>
    </row>
    <row r="942" spans="1:2">
      <c r="A942" s="33" t="s">
        <v>2592</v>
      </c>
      <c r="B942" s="34">
        <v>2016</v>
      </c>
    </row>
    <row r="943" spans="1:2">
      <c r="A943" s="33" t="s">
        <v>2593</v>
      </c>
      <c r="B943" s="34">
        <v>2016</v>
      </c>
    </row>
    <row r="944" spans="1:2">
      <c r="A944" s="33" t="s">
        <v>2594</v>
      </c>
      <c r="B944" s="34">
        <v>2016</v>
      </c>
    </row>
    <row r="945" spans="1:2">
      <c r="A945" s="33" t="s">
        <v>2595</v>
      </c>
      <c r="B945" s="34">
        <v>2016</v>
      </c>
    </row>
    <row r="946" spans="1:2">
      <c r="A946" s="33" t="s">
        <v>2596</v>
      </c>
      <c r="B946" s="34">
        <v>2016</v>
      </c>
    </row>
    <row r="947" spans="1:2">
      <c r="A947" s="33" t="s">
        <v>2597</v>
      </c>
      <c r="B947" s="34">
        <v>2016</v>
      </c>
    </row>
    <row r="948" spans="1:2">
      <c r="A948" s="33" t="s">
        <v>2598</v>
      </c>
      <c r="B948" s="34">
        <v>2016</v>
      </c>
    </row>
    <row r="949" spans="1:2">
      <c r="A949" s="33" t="s">
        <v>2599</v>
      </c>
      <c r="B949" s="34">
        <v>2016</v>
      </c>
    </row>
    <row r="950" spans="1:2">
      <c r="A950" s="33" t="s">
        <v>2600</v>
      </c>
      <c r="B950" s="34">
        <v>2016</v>
      </c>
    </row>
    <row r="951" spans="1:2">
      <c r="A951" s="33" t="s">
        <v>2601</v>
      </c>
      <c r="B951" s="34">
        <v>2016</v>
      </c>
    </row>
    <row r="952" spans="1:2">
      <c r="A952" s="33" t="s">
        <v>2602</v>
      </c>
      <c r="B952" s="34">
        <v>2016</v>
      </c>
    </row>
    <row r="953" spans="1:2">
      <c r="A953" s="33" t="s">
        <v>2603</v>
      </c>
      <c r="B953" s="34">
        <v>2016</v>
      </c>
    </row>
    <row r="954" spans="1:2">
      <c r="A954" s="33" t="s">
        <v>2604</v>
      </c>
      <c r="B954" s="34">
        <v>2016</v>
      </c>
    </row>
    <row r="955" spans="1:2">
      <c r="A955" s="33" t="s">
        <v>2605</v>
      </c>
      <c r="B955" s="34">
        <v>2016</v>
      </c>
    </row>
    <row r="956" spans="1:2">
      <c r="A956" s="33" t="s">
        <v>2606</v>
      </c>
      <c r="B956" s="34">
        <v>2016</v>
      </c>
    </row>
    <row r="957" spans="1:2">
      <c r="A957" s="33" t="s">
        <v>2607</v>
      </c>
      <c r="B957" s="34">
        <v>2016</v>
      </c>
    </row>
    <row r="958" spans="1:2">
      <c r="A958" s="33" t="s">
        <v>1894</v>
      </c>
      <c r="B958" s="34">
        <v>2015</v>
      </c>
    </row>
    <row r="959" spans="1:2">
      <c r="A959" s="33" t="s">
        <v>1895</v>
      </c>
      <c r="B959" s="34">
        <v>2015</v>
      </c>
    </row>
    <row r="960" spans="1:2">
      <c r="A960" s="33" t="s">
        <v>1896</v>
      </c>
      <c r="B960" s="34">
        <v>2015</v>
      </c>
    </row>
    <row r="961" spans="1:2">
      <c r="A961" s="33" t="s">
        <v>1897</v>
      </c>
      <c r="B961" s="34">
        <v>2015</v>
      </c>
    </row>
    <row r="962" spans="1:2">
      <c r="A962" s="33" t="s">
        <v>1898</v>
      </c>
      <c r="B962" s="34">
        <v>2015</v>
      </c>
    </row>
    <row r="963" spans="1:2">
      <c r="A963" s="33" t="s">
        <v>1899</v>
      </c>
      <c r="B963" s="34">
        <v>2015</v>
      </c>
    </row>
    <row r="964" spans="1:2">
      <c r="A964" s="33" t="s">
        <v>1900</v>
      </c>
      <c r="B964" s="34">
        <v>2015</v>
      </c>
    </row>
    <row r="965" spans="1:2">
      <c r="A965" s="33" t="s">
        <v>1901</v>
      </c>
      <c r="B965" s="34">
        <v>2015</v>
      </c>
    </row>
    <row r="966" spans="1:2">
      <c r="A966" s="33" t="s">
        <v>1902</v>
      </c>
      <c r="B966" s="34">
        <v>2015</v>
      </c>
    </row>
    <row r="967" spans="1:2">
      <c r="A967" s="33" t="s">
        <v>1903</v>
      </c>
      <c r="B967" s="34">
        <v>2015</v>
      </c>
    </row>
    <row r="968" spans="1:2">
      <c r="A968" s="33" t="s">
        <v>1904</v>
      </c>
      <c r="B968" s="34">
        <v>2015</v>
      </c>
    </row>
    <row r="969" spans="1:2">
      <c r="A969" s="33" t="s">
        <v>1905</v>
      </c>
      <c r="B969" s="34">
        <v>2015</v>
      </c>
    </row>
    <row r="970" spans="1:2">
      <c r="A970" s="33" t="s">
        <v>1906</v>
      </c>
      <c r="B970" s="34">
        <v>2015</v>
      </c>
    </row>
    <row r="971" spans="1:2">
      <c r="A971" s="33" t="s">
        <v>1907</v>
      </c>
      <c r="B971" s="34">
        <v>2015</v>
      </c>
    </row>
    <row r="972" spans="1:2">
      <c r="A972" s="33" t="s">
        <v>1908</v>
      </c>
      <c r="B972" s="34">
        <v>2015</v>
      </c>
    </row>
    <row r="973" spans="1:2">
      <c r="A973" s="33" t="s">
        <v>1909</v>
      </c>
      <c r="B973" s="34">
        <v>2015</v>
      </c>
    </row>
    <row r="974" spans="1:2">
      <c r="A974" s="33" t="s">
        <v>1910</v>
      </c>
      <c r="B974" s="34">
        <v>2015</v>
      </c>
    </row>
    <row r="975" spans="1:2">
      <c r="A975" s="33" t="s">
        <v>1911</v>
      </c>
      <c r="B975" s="34">
        <v>2015</v>
      </c>
    </row>
    <row r="976" spans="1:2">
      <c r="A976" s="33" t="s">
        <v>1912</v>
      </c>
      <c r="B976" s="34">
        <v>2015</v>
      </c>
    </row>
    <row r="977" spans="1:2">
      <c r="A977" s="33" t="s">
        <v>1913</v>
      </c>
      <c r="B977" s="34">
        <v>2015</v>
      </c>
    </row>
    <row r="978" spans="1:2">
      <c r="A978" s="33" t="s">
        <v>1914</v>
      </c>
      <c r="B978" s="34">
        <v>2015</v>
      </c>
    </row>
    <row r="979" spans="1:2">
      <c r="A979" s="33" t="s">
        <v>1915</v>
      </c>
      <c r="B979" s="34">
        <v>2015</v>
      </c>
    </row>
    <row r="980" spans="1:2">
      <c r="A980" s="33" t="s">
        <v>1916</v>
      </c>
      <c r="B980" s="34">
        <v>2015</v>
      </c>
    </row>
    <row r="981" spans="1:2">
      <c r="A981" s="33" t="s">
        <v>1917</v>
      </c>
      <c r="B981" s="34">
        <v>2015</v>
      </c>
    </row>
    <row r="982" spans="1:2">
      <c r="A982" s="33" t="s">
        <v>1918</v>
      </c>
      <c r="B982" s="34">
        <v>2015</v>
      </c>
    </row>
    <row r="983" spans="1:2">
      <c r="A983" s="33" t="s">
        <v>1919</v>
      </c>
      <c r="B983" s="34">
        <v>2015</v>
      </c>
    </row>
    <row r="984" spans="1:2">
      <c r="A984" s="33" t="s">
        <v>1920</v>
      </c>
      <c r="B984" s="34">
        <v>2015</v>
      </c>
    </row>
    <row r="985" spans="1:2">
      <c r="A985" s="33" t="s">
        <v>1921</v>
      </c>
      <c r="B985" s="34">
        <v>2015</v>
      </c>
    </row>
    <row r="986" spans="1:2">
      <c r="A986" s="33" t="s">
        <v>1922</v>
      </c>
      <c r="B986" s="34">
        <v>2015</v>
      </c>
    </row>
    <row r="987" spans="1:2">
      <c r="A987" s="33" t="s">
        <v>1923</v>
      </c>
      <c r="B987" s="34">
        <v>2015</v>
      </c>
    </row>
    <row r="988" spans="1:2">
      <c r="A988" s="33" t="s">
        <v>1924</v>
      </c>
      <c r="B988" s="34">
        <v>2015</v>
      </c>
    </row>
    <row r="989" spans="1:2">
      <c r="A989" s="33" t="s">
        <v>1925</v>
      </c>
      <c r="B989" s="34">
        <v>2015</v>
      </c>
    </row>
    <row r="990" spans="1:2">
      <c r="A990" s="33" t="s">
        <v>1926</v>
      </c>
      <c r="B990" s="34">
        <v>2015</v>
      </c>
    </row>
    <row r="991" spans="1:2">
      <c r="A991" s="33" t="s">
        <v>1927</v>
      </c>
      <c r="B991" s="34">
        <v>2015</v>
      </c>
    </row>
    <row r="992" spans="1:2">
      <c r="A992" s="33" t="s">
        <v>1928</v>
      </c>
      <c r="B992" s="34">
        <v>2015</v>
      </c>
    </row>
    <row r="993" spans="1:2">
      <c r="A993" s="33" t="s">
        <v>1929</v>
      </c>
      <c r="B993" s="34">
        <v>2015</v>
      </c>
    </row>
    <row r="994" spans="1:2">
      <c r="A994" s="33" t="s">
        <v>1930</v>
      </c>
      <c r="B994" s="34">
        <v>2015</v>
      </c>
    </row>
    <row r="995" spans="1:2">
      <c r="A995" s="33" t="s">
        <v>1931</v>
      </c>
      <c r="B995" s="34">
        <v>2015</v>
      </c>
    </row>
    <row r="996" spans="1:2">
      <c r="A996" s="33" t="s">
        <v>1932</v>
      </c>
      <c r="B996" s="34">
        <v>2015</v>
      </c>
    </row>
    <row r="997" spans="1:2">
      <c r="A997" s="33" t="s">
        <v>1933</v>
      </c>
      <c r="B997" s="34">
        <v>2015</v>
      </c>
    </row>
    <row r="998" spans="1:2">
      <c r="A998" s="33" t="s">
        <v>1934</v>
      </c>
      <c r="B998" s="34">
        <v>2015</v>
      </c>
    </row>
    <row r="999" spans="1:2">
      <c r="A999" s="33" t="s">
        <v>1935</v>
      </c>
      <c r="B999" s="34">
        <v>2015</v>
      </c>
    </row>
    <row r="1000" spans="1:2">
      <c r="A1000" s="33" t="s">
        <v>1936</v>
      </c>
      <c r="B1000" s="34">
        <v>2015</v>
      </c>
    </row>
    <row r="1001" spans="1:2">
      <c r="A1001" s="33" t="s">
        <v>1937</v>
      </c>
      <c r="B1001" s="34">
        <v>2015</v>
      </c>
    </row>
    <row r="1002" spans="1:2">
      <c r="A1002" s="33" t="s">
        <v>1938</v>
      </c>
      <c r="B1002" s="34">
        <v>2015</v>
      </c>
    </row>
    <row r="1003" spans="1:2">
      <c r="A1003" s="33" t="s">
        <v>1939</v>
      </c>
      <c r="B1003" s="34">
        <v>2015</v>
      </c>
    </row>
    <row r="1004" spans="1:2">
      <c r="A1004" s="33" t="s">
        <v>1940</v>
      </c>
      <c r="B1004" s="34">
        <v>2015</v>
      </c>
    </row>
    <row r="1005" spans="1:2">
      <c r="A1005" s="33" t="s">
        <v>1941</v>
      </c>
      <c r="B1005" s="34">
        <v>2015</v>
      </c>
    </row>
    <row r="1006" spans="1:2">
      <c r="A1006" s="33" t="s">
        <v>1942</v>
      </c>
      <c r="B1006" s="34">
        <v>2015</v>
      </c>
    </row>
    <row r="1007" spans="1:2">
      <c r="A1007" s="33" t="s">
        <v>1943</v>
      </c>
      <c r="B1007" s="34">
        <v>2015</v>
      </c>
    </row>
    <row r="1008" spans="1:2">
      <c r="A1008" s="33" t="s">
        <v>1944</v>
      </c>
      <c r="B1008" s="34">
        <v>2015</v>
      </c>
    </row>
    <row r="1009" spans="1:2">
      <c r="A1009" s="33" t="s">
        <v>1945</v>
      </c>
      <c r="B1009" s="34">
        <v>2015</v>
      </c>
    </row>
    <row r="1010" spans="1:2">
      <c r="A1010" s="33" t="s">
        <v>1946</v>
      </c>
      <c r="B1010" s="34">
        <v>2015</v>
      </c>
    </row>
    <row r="1011" spans="1:2">
      <c r="A1011" s="33" t="s">
        <v>1947</v>
      </c>
      <c r="B1011" s="34">
        <v>2015</v>
      </c>
    </row>
    <row r="1012" spans="1:2">
      <c r="A1012" s="33" t="s">
        <v>1948</v>
      </c>
      <c r="B1012" s="34">
        <v>2015</v>
      </c>
    </row>
    <row r="1013" spans="1:2">
      <c r="A1013" s="33" t="s">
        <v>1949</v>
      </c>
      <c r="B1013" s="34">
        <v>2015</v>
      </c>
    </row>
    <row r="1014" spans="1:2">
      <c r="A1014" s="33" t="s">
        <v>1950</v>
      </c>
      <c r="B1014" s="34">
        <v>2015</v>
      </c>
    </row>
    <row r="1015" spans="1:2">
      <c r="A1015" s="33" t="s">
        <v>1951</v>
      </c>
      <c r="B1015" s="34">
        <v>2015</v>
      </c>
    </row>
    <row r="1016" spans="1:2">
      <c r="A1016" s="33" t="s">
        <v>1952</v>
      </c>
      <c r="B1016" s="34">
        <v>2015</v>
      </c>
    </row>
    <row r="1017" spans="1:2">
      <c r="A1017" s="33" t="s">
        <v>1953</v>
      </c>
      <c r="B1017" s="34">
        <v>2015</v>
      </c>
    </row>
    <row r="1018" spans="1:2">
      <c r="A1018" s="33" t="s">
        <v>1954</v>
      </c>
      <c r="B1018" s="34">
        <v>2015</v>
      </c>
    </row>
    <row r="1019" spans="1:2">
      <c r="A1019" s="33" t="s">
        <v>1955</v>
      </c>
      <c r="B1019" s="34">
        <v>2015</v>
      </c>
    </row>
    <row r="1020" spans="1:2">
      <c r="A1020" s="33" t="s">
        <v>1956</v>
      </c>
      <c r="B1020" s="34">
        <v>2015</v>
      </c>
    </row>
    <row r="1021" spans="1:2">
      <c r="A1021" s="33" t="s">
        <v>1957</v>
      </c>
      <c r="B1021" s="34">
        <v>2015</v>
      </c>
    </row>
    <row r="1022" spans="1:2">
      <c r="A1022" s="33" t="s">
        <v>1958</v>
      </c>
      <c r="B1022" s="34">
        <v>2015</v>
      </c>
    </row>
    <row r="1023" spans="1:2">
      <c r="A1023" s="33" t="s">
        <v>1959</v>
      </c>
      <c r="B1023" s="34">
        <v>2015</v>
      </c>
    </row>
    <row r="1024" spans="1:2">
      <c r="A1024" s="33" t="s">
        <v>1960</v>
      </c>
      <c r="B1024" s="34">
        <v>2015</v>
      </c>
    </row>
    <row r="1025" spans="1:2">
      <c r="A1025" s="33" t="s">
        <v>1961</v>
      </c>
      <c r="B1025" s="34">
        <v>2015</v>
      </c>
    </row>
    <row r="1026" spans="1:2">
      <c r="A1026" s="33" t="s">
        <v>1962</v>
      </c>
      <c r="B1026" s="34">
        <v>2015</v>
      </c>
    </row>
    <row r="1027" spans="1:2">
      <c r="A1027" s="33" t="s">
        <v>1963</v>
      </c>
      <c r="B1027" s="34">
        <v>2015</v>
      </c>
    </row>
    <row r="1028" spans="1:2">
      <c r="A1028" s="33" t="s">
        <v>1964</v>
      </c>
      <c r="B1028" s="34">
        <v>2015</v>
      </c>
    </row>
    <row r="1029" spans="1:2">
      <c r="A1029" s="33" t="s">
        <v>1965</v>
      </c>
      <c r="B1029" s="34">
        <v>2015</v>
      </c>
    </row>
    <row r="1030" spans="1:2">
      <c r="A1030" s="33" t="s">
        <v>1966</v>
      </c>
      <c r="B1030" s="34">
        <v>2015</v>
      </c>
    </row>
    <row r="1031" spans="1:2">
      <c r="A1031" s="33" t="s">
        <v>1967</v>
      </c>
      <c r="B1031" s="34">
        <v>2015</v>
      </c>
    </row>
    <row r="1032" spans="1:2">
      <c r="A1032" s="33" t="s">
        <v>1968</v>
      </c>
      <c r="B1032" s="34">
        <v>2015</v>
      </c>
    </row>
    <row r="1033" spans="1:2">
      <c r="A1033" s="33" t="s">
        <v>1969</v>
      </c>
      <c r="B1033" s="34">
        <v>2015</v>
      </c>
    </row>
    <row r="1034" spans="1:2">
      <c r="A1034" s="33" t="s">
        <v>1970</v>
      </c>
      <c r="B1034" s="34">
        <v>2015</v>
      </c>
    </row>
    <row r="1035" spans="1:2">
      <c r="A1035" s="33" t="s">
        <v>1971</v>
      </c>
      <c r="B1035" s="34">
        <v>2015</v>
      </c>
    </row>
    <row r="1036" spans="1:2">
      <c r="A1036" s="33" t="s">
        <v>1972</v>
      </c>
      <c r="B1036" s="34">
        <v>2015</v>
      </c>
    </row>
    <row r="1037" spans="1:2">
      <c r="A1037" s="33" t="s">
        <v>1973</v>
      </c>
      <c r="B1037" s="34">
        <v>2015</v>
      </c>
    </row>
    <row r="1038" spans="1:2">
      <c r="A1038" s="33" t="s">
        <v>1974</v>
      </c>
      <c r="B1038" s="34">
        <v>2015</v>
      </c>
    </row>
    <row r="1039" spans="1:2">
      <c r="A1039" s="33" t="s">
        <v>1975</v>
      </c>
      <c r="B1039" s="34">
        <v>2015</v>
      </c>
    </row>
    <row r="1040" spans="1:2">
      <c r="A1040" s="33" t="s">
        <v>1976</v>
      </c>
      <c r="B1040" s="34">
        <v>2015</v>
      </c>
    </row>
    <row r="1041" spans="1:2">
      <c r="A1041" s="33" t="s">
        <v>1977</v>
      </c>
      <c r="B1041" s="34">
        <v>2015</v>
      </c>
    </row>
    <row r="1042" spans="1:2">
      <c r="A1042" s="33" t="s">
        <v>1978</v>
      </c>
      <c r="B1042" s="34">
        <v>2015</v>
      </c>
    </row>
    <row r="1043" spans="1:2">
      <c r="A1043" s="33" t="s">
        <v>1979</v>
      </c>
      <c r="B1043" s="34">
        <v>2015</v>
      </c>
    </row>
    <row r="1044" spans="1:2">
      <c r="A1044" s="33" t="s">
        <v>1980</v>
      </c>
      <c r="B1044" s="34">
        <v>2015</v>
      </c>
    </row>
    <row r="1045" spans="1:2">
      <c r="A1045" s="33" t="s">
        <v>1981</v>
      </c>
      <c r="B1045" s="34">
        <v>2015</v>
      </c>
    </row>
    <row r="1046" spans="1:2">
      <c r="A1046" s="33" t="s">
        <v>1982</v>
      </c>
      <c r="B1046" s="34">
        <v>2015</v>
      </c>
    </row>
    <row r="1047" spans="1:2">
      <c r="A1047" s="33" t="s">
        <v>1983</v>
      </c>
      <c r="B1047" s="34">
        <v>2015</v>
      </c>
    </row>
    <row r="1048" spans="1:2">
      <c r="A1048" s="33" t="s">
        <v>1984</v>
      </c>
      <c r="B1048" s="34">
        <v>2015</v>
      </c>
    </row>
    <row r="1049" spans="1:2">
      <c r="A1049" s="33" t="s">
        <v>1985</v>
      </c>
      <c r="B1049" s="34">
        <v>2015</v>
      </c>
    </row>
    <row r="1050" spans="1:2">
      <c r="A1050" s="33" t="s">
        <v>1986</v>
      </c>
      <c r="B1050" s="34">
        <v>2015</v>
      </c>
    </row>
    <row r="1051" spans="1:2">
      <c r="A1051" s="33" t="s">
        <v>1987</v>
      </c>
      <c r="B1051" s="34">
        <v>2015</v>
      </c>
    </row>
    <row r="1052" spans="1:2">
      <c r="A1052" s="33" t="s">
        <v>1988</v>
      </c>
      <c r="B1052" s="34">
        <v>2015</v>
      </c>
    </row>
    <row r="1053" spans="1:2">
      <c r="A1053" s="33" t="s">
        <v>1989</v>
      </c>
      <c r="B1053" s="34">
        <v>2015</v>
      </c>
    </row>
    <row r="1054" spans="1:2">
      <c r="A1054" s="33" t="s">
        <v>1990</v>
      </c>
      <c r="B1054" s="34">
        <v>2015</v>
      </c>
    </row>
    <row r="1055" spans="1:2">
      <c r="A1055" s="33" t="s">
        <v>1991</v>
      </c>
      <c r="B1055" s="34">
        <v>2015</v>
      </c>
    </row>
    <row r="1056" spans="1:2">
      <c r="A1056" s="33" t="s">
        <v>1992</v>
      </c>
      <c r="B1056" s="34">
        <v>2015</v>
      </c>
    </row>
    <row r="1057" spans="1:2">
      <c r="A1057" s="33" t="s">
        <v>1993</v>
      </c>
      <c r="B1057" s="34">
        <v>2015</v>
      </c>
    </row>
    <row r="1058" spans="1:2">
      <c r="A1058" s="33" t="s">
        <v>1994</v>
      </c>
      <c r="B1058" s="34">
        <v>2015</v>
      </c>
    </row>
    <row r="1059" spans="1:2">
      <c r="A1059" s="33" t="s">
        <v>1995</v>
      </c>
      <c r="B1059" s="34">
        <v>2015</v>
      </c>
    </row>
    <row r="1060" spans="1:2">
      <c r="A1060" s="33" t="s">
        <v>1996</v>
      </c>
      <c r="B1060" s="34">
        <v>2015</v>
      </c>
    </row>
    <row r="1061" spans="1:2">
      <c r="A1061" s="33" t="s">
        <v>1997</v>
      </c>
      <c r="B1061" s="34">
        <v>2015</v>
      </c>
    </row>
    <row r="1062" spans="1:2">
      <c r="A1062" s="33" t="s">
        <v>1998</v>
      </c>
      <c r="B1062" s="34">
        <v>2015</v>
      </c>
    </row>
    <row r="1063" spans="1:2">
      <c r="A1063" s="33" t="s">
        <v>1999</v>
      </c>
      <c r="B1063" s="34">
        <v>2015</v>
      </c>
    </row>
    <row r="1064" spans="1:2">
      <c r="A1064" s="33" t="s">
        <v>2000</v>
      </c>
      <c r="B1064" s="34">
        <v>2015</v>
      </c>
    </row>
    <row r="1065" spans="1:2">
      <c r="A1065" s="33" t="s">
        <v>2001</v>
      </c>
      <c r="B1065" s="34">
        <v>2015</v>
      </c>
    </row>
    <row r="1066" spans="1:2">
      <c r="A1066" s="33" t="s">
        <v>2002</v>
      </c>
      <c r="B1066" s="34">
        <v>2015</v>
      </c>
    </row>
    <row r="1067" spans="1:2">
      <c r="A1067" s="33" t="s">
        <v>2003</v>
      </c>
      <c r="B1067" s="34">
        <v>2015</v>
      </c>
    </row>
    <row r="1068" spans="1:2">
      <c r="A1068" s="33" t="s">
        <v>2004</v>
      </c>
      <c r="B1068" s="34">
        <v>2015</v>
      </c>
    </row>
    <row r="1069" spans="1:2">
      <c r="A1069" s="33" t="s">
        <v>2005</v>
      </c>
      <c r="B1069" s="34">
        <v>2015</v>
      </c>
    </row>
    <row r="1070" spans="1:2">
      <c r="A1070" s="33" t="s">
        <v>2006</v>
      </c>
      <c r="B1070" s="34">
        <v>2015</v>
      </c>
    </row>
    <row r="1071" spans="1:2">
      <c r="A1071" s="33" t="s">
        <v>2007</v>
      </c>
      <c r="B1071" s="34">
        <v>2015</v>
      </c>
    </row>
    <row r="1072" spans="1:2">
      <c r="A1072" s="33" t="s">
        <v>2008</v>
      </c>
      <c r="B1072" s="34">
        <v>2015</v>
      </c>
    </row>
    <row r="1073" spans="1:2">
      <c r="A1073" s="33" t="s">
        <v>2009</v>
      </c>
      <c r="B1073" s="34">
        <v>2015</v>
      </c>
    </row>
    <row r="1074" spans="1:2">
      <c r="A1074" s="33" t="s">
        <v>2010</v>
      </c>
      <c r="B1074" s="34">
        <v>2015</v>
      </c>
    </row>
    <row r="1075" spans="1:2">
      <c r="A1075" s="33" t="s">
        <v>2011</v>
      </c>
      <c r="B1075" s="34">
        <v>2015</v>
      </c>
    </row>
    <row r="1076" spans="1:2">
      <c r="A1076" s="33" t="s">
        <v>2012</v>
      </c>
      <c r="B1076" s="34">
        <v>2015</v>
      </c>
    </row>
    <row r="1077" spans="1:2">
      <c r="A1077" s="33" t="s">
        <v>2013</v>
      </c>
      <c r="B1077" s="34">
        <v>2015</v>
      </c>
    </row>
    <row r="1078" spans="1:2">
      <c r="A1078" s="33" t="s">
        <v>2014</v>
      </c>
      <c r="B1078" s="34">
        <v>2015</v>
      </c>
    </row>
    <row r="1079" spans="1:2">
      <c r="A1079" s="33" t="s">
        <v>2015</v>
      </c>
      <c r="B1079" s="34">
        <v>2015</v>
      </c>
    </row>
    <row r="1080" spans="1:2">
      <c r="A1080" s="33" t="s">
        <v>2016</v>
      </c>
      <c r="B1080" s="34">
        <v>2015</v>
      </c>
    </row>
    <row r="1081" spans="1:2">
      <c r="A1081" s="33" t="s">
        <v>2017</v>
      </c>
      <c r="B1081" s="34">
        <v>2015</v>
      </c>
    </row>
    <row r="1082" spans="1:2">
      <c r="A1082" s="33" t="s">
        <v>2018</v>
      </c>
      <c r="B1082" s="34">
        <v>2015</v>
      </c>
    </row>
    <row r="1083" spans="1:2">
      <c r="A1083" s="33" t="s">
        <v>2019</v>
      </c>
      <c r="B1083" s="34">
        <v>2015</v>
      </c>
    </row>
    <row r="1084" spans="1:2">
      <c r="A1084" s="33" t="s">
        <v>2020</v>
      </c>
      <c r="B1084" s="34">
        <v>2015</v>
      </c>
    </row>
    <row r="1085" spans="1:2">
      <c r="A1085" s="33" t="s">
        <v>2021</v>
      </c>
      <c r="B1085" s="34">
        <v>2015</v>
      </c>
    </row>
    <row r="1086" spans="1:2">
      <c r="A1086" s="33" t="s">
        <v>2022</v>
      </c>
      <c r="B1086" s="34">
        <v>2015</v>
      </c>
    </row>
    <row r="1087" spans="1:2">
      <c r="A1087" s="33" t="s">
        <v>2023</v>
      </c>
      <c r="B1087" s="34">
        <v>2015</v>
      </c>
    </row>
    <row r="1088" spans="1:2">
      <c r="A1088" s="33" t="s">
        <v>2024</v>
      </c>
      <c r="B1088" s="34">
        <v>2015</v>
      </c>
    </row>
    <row r="1089" spans="1:2">
      <c r="A1089" s="33" t="s">
        <v>2025</v>
      </c>
      <c r="B1089" s="34">
        <v>2015</v>
      </c>
    </row>
    <row r="1090" spans="1:2">
      <c r="A1090" s="33" t="s">
        <v>2026</v>
      </c>
      <c r="B1090" s="34">
        <v>2015</v>
      </c>
    </row>
    <row r="1091" spans="1:2">
      <c r="A1091" s="33" t="s">
        <v>2027</v>
      </c>
      <c r="B1091" s="34">
        <v>2015</v>
      </c>
    </row>
    <row r="1092" spans="1:2">
      <c r="A1092" s="33" t="s">
        <v>2028</v>
      </c>
      <c r="B1092" s="34">
        <v>2015</v>
      </c>
    </row>
    <row r="1093" spans="1:2">
      <c r="A1093" s="33" t="s">
        <v>2029</v>
      </c>
      <c r="B1093" s="34">
        <v>2015</v>
      </c>
    </row>
    <row r="1094" spans="1:2">
      <c r="A1094" s="33" t="s">
        <v>2030</v>
      </c>
      <c r="B1094" s="34">
        <v>2015</v>
      </c>
    </row>
    <row r="1095" spans="1:2">
      <c r="A1095" s="33" t="s">
        <v>2031</v>
      </c>
      <c r="B1095" s="34">
        <v>2015</v>
      </c>
    </row>
    <row r="1096" spans="1:2">
      <c r="A1096" s="33" t="s">
        <v>2032</v>
      </c>
      <c r="B1096" s="34">
        <v>2015</v>
      </c>
    </row>
    <row r="1097" spans="1:2">
      <c r="A1097" s="33" t="s">
        <v>2033</v>
      </c>
      <c r="B1097" s="34">
        <v>2015</v>
      </c>
    </row>
    <row r="1098" spans="1:2">
      <c r="A1098" s="33" t="s">
        <v>2034</v>
      </c>
      <c r="B1098" s="34">
        <v>2015</v>
      </c>
    </row>
    <row r="1099" spans="1:2">
      <c r="A1099" s="33" t="s">
        <v>2035</v>
      </c>
      <c r="B1099" s="34">
        <v>2015</v>
      </c>
    </row>
    <row r="1100" spans="1:2">
      <c r="A1100" s="33" t="s">
        <v>2036</v>
      </c>
      <c r="B1100" s="34">
        <v>2015</v>
      </c>
    </row>
    <row r="1101" spans="1:2">
      <c r="A1101" s="33" t="s">
        <v>2037</v>
      </c>
      <c r="B1101" s="34">
        <v>2015</v>
      </c>
    </row>
    <row r="1102" spans="1:2">
      <c r="A1102" s="33" t="s">
        <v>2038</v>
      </c>
      <c r="B1102" s="34">
        <v>2015</v>
      </c>
    </row>
    <row r="1103" spans="1:2">
      <c r="A1103" s="33" t="s">
        <v>2039</v>
      </c>
      <c r="B1103" s="34">
        <v>2015</v>
      </c>
    </row>
    <row r="1104" spans="1:2">
      <c r="A1104" s="33" t="s">
        <v>2040</v>
      </c>
      <c r="B1104" s="34">
        <v>2015</v>
      </c>
    </row>
    <row r="1105" spans="1:2">
      <c r="A1105" s="33" t="s">
        <v>2041</v>
      </c>
      <c r="B1105" s="34">
        <v>2015</v>
      </c>
    </row>
    <row r="1106" spans="1:2">
      <c r="A1106" s="33" t="s">
        <v>2042</v>
      </c>
      <c r="B1106" s="34">
        <v>2015</v>
      </c>
    </row>
    <row r="1107" spans="1:2">
      <c r="A1107" s="33" t="s">
        <v>2043</v>
      </c>
      <c r="B1107" s="34">
        <v>2015</v>
      </c>
    </row>
    <row r="1108" spans="1:2">
      <c r="A1108" s="33" t="s">
        <v>2044</v>
      </c>
      <c r="B1108" s="34">
        <v>2015</v>
      </c>
    </row>
    <row r="1109" spans="1:2">
      <c r="A1109" s="33" t="s">
        <v>2045</v>
      </c>
      <c r="B1109" s="34">
        <v>2015</v>
      </c>
    </row>
    <row r="1110" spans="1:2">
      <c r="A1110" s="33" t="s">
        <v>2046</v>
      </c>
      <c r="B1110" s="34">
        <v>2015</v>
      </c>
    </row>
    <row r="1111" spans="1:2">
      <c r="A1111" s="33" t="s">
        <v>2047</v>
      </c>
      <c r="B1111" s="34">
        <v>2015</v>
      </c>
    </row>
    <row r="1112" spans="1:2">
      <c r="A1112" s="33" t="s">
        <v>2048</v>
      </c>
      <c r="B1112" s="34">
        <v>2015</v>
      </c>
    </row>
    <row r="1113" spans="1:2">
      <c r="A1113" s="33" t="s">
        <v>2049</v>
      </c>
      <c r="B1113" s="34">
        <v>2015</v>
      </c>
    </row>
    <row r="1114" spans="1:2">
      <c r="A1114" s="33" t="s">
        <v>2050</v>
      </c>
      <c r="B1114" s="34">
        <v>2015</v>
      </c>
    </row>
    <row r="1115" spans="1:2">
      <c r="A1115" s="33" t="s">
        <v>2051</v>
      </c>
      <c r="B1115" s="34">
        <v>2015</v>
      </c>
    </row>
    <row r="1116" spans="1:2">
      <c r="A1116" s="33" t="s">
        <v>2052</v>
      </c>
      <c r="B1116" s="34">
        <v>2015</v>
      </c>
    </row>
    <row r="1117" spans="1:2">
      <c r="A1117" s="33" t="s">
        <v>2053</v>
      </c>
      <c r="B1117" s="34">
        <v>2015</v>
      </c>
    </row>
    <row r="1118" spans="1:2">
      <c r="A1118" s="33" t="s">
        <v>2054</v>
      </c>
      <c r="B1118" s="34">
        <v>2015</v>
      </c>
    </row>
    <row r="1119" spans="1:2">
      <c r="A1119" s="33" t="s">
        <v>2055</v>
      </c>
      <c r="B1119" s="34">
        <v>2015</v>
      </c>
    </row>
    <row r="1120" spans="1:2">
      <c r="A1120" s="33" t="s">
        <v>2056</v>
      </c>
      <c r="B1120" s="34">
        <v>2015</v>
      </c>
    </row>
    <row r="1121" spans="1:2">
      <c r="A1121" s="33" t="s">
        <v>2057</v>
      </c>
      <c r="B1121" s="34">
        <v>2015</v>
      </c>
    </row>
    <row r="1122" spans="1:2">
      <c r="A1122" s="33" t="s">
        <v>2058</v>
      </c>
      <c r="B1122" s="34">
        <v>2015</v>
      </c>
    </row>
    <row r="1123" spans="1:2">
      <c r="A1123" s="33" t="s">
        <v>2059</v>
      </c>
      <c r="B1123" s="34">
        <v>2015</v>
      </c>
    </row>
    <row r="1124" spans="1:2">
      <c r="A1124" s="33" t="s">
        <v>2060</v>
      </c>
      <c r="B1124" s="34">
        <v>2015</v>
      </c>
    </row>
    <row r="1125" spans="1:2">
      <c r="A1125" s="33" t="s">
        <v>2061</v>
      </c>
      <c r="B1125" s="34">
        <v>2015</v>
      </c>
    </row>
    <row r="1126" spans="1:2">
      <c r="A1126" s="33" t="s">
        <v>2062</v>
      </c>
      <c r="B1126" s="34">
        <v>2015</v>
      </c>
    </row>
    <row r="1127" spans="1:2">
      <c r="A1127" s="33" t="s">
        <v>2063</v>
      </c>
      <c r="B1127" s="34">
        <v>2015</v>
      </c>
    </row>
    <row r="1128" spans="1:2">
      <c r="A1128" s="33" t="s">
        <v>2064</v>
      </c>
      <c r="B1128" s="34">
        <v>2015</v>
      </c>
    </row>
    <row r="1129" spans="1:2">
      <c r="A1129" s="33" t="s">
        <v>2065</v>
      </c>
      <c r="B1129" s="34">
        <v>2015</v>
      </c>
    </row>
    <row r="1130" spans="1:2">
      <c r="A1130" s="33" t="s">
        <v>2066</v>
      </c>
      <c r="B1130" s="34">
        <v>2015</v>
      </c>
    </row>
    <row r="1131" spans="1:2">
      <c r="A1131" s="33" t="s">
        <v>2067</v>
      </c>
      <c r="B1131" s="34">
        <v>2015</v>
      </c>
    </row>
    <row r="1132" spans="1:2">
      <c r="A1132" s="33" t="s">
        <v>2068</v>
      </c>
      <c r="B1132" s="34">
        <v>2015</v>
      </c>
    </row>
    <row r="1133" spans="1:2">
      <c r="A1133" s="33" t="s">
        <v>2069</v>
      </c>
      <c r="B1133" s="34">
        <v>2015</v>
      </c>
    </row>
    <row r="1134" spans="1:2">
      <c r="A1134" s="33" t="s">
        <v>2070</v>
      </c>
      <c r="B1134" s="34">
        <v>2015</v>
      </c>
    </row>
    <row r="1135" spans="1:2">
      <c r="A1135" s="33" t="s">
        <v>2071</v>
      </c>
      <c r="B1135" s="34">
        <v>2015</v>
      </c>
    </row>
    <row r="1136" spans="1:2">
      <c r="A1136" s="33" t="s">
        <v>2072</v>
      </c>
      <c r="B1136" s="34">
        <v>2015</v>
      </c>
    </row>
    <row r="1137" spans="1:2">
      <c r="A1137" s="33" t="s">
        <v>2073</v>
      </c>
      <c r="B1137" s="34">
        <v>2015</v>
      </c>
    </row>
    <row r="1138" spans="1:2">
      <c r="A1138" s="33" t="s">
        <v>2074</v>
      </c>
      <c r="B1138" s="34">
        <v>2015</v>
      </c>
    </row>
    <row r="1139" spans="1:2">
      <c r="A1139" s="33" t="s">
        <v>2075</v>
      </c>
      <c r="B1139" s="34">
        <v>2015</v>
      </c>
    </row>
    <row r="1140" spans="1:2">
      <c r="A1140" s="33" t="s">
        <v>2076</v>
      </c>
      <c r="B1140" s="34">
        <v>2015</v>
      </c>
    </row>
    <row r="1141" spans="1:2">
      <c r="A1141" s="33" t="s">
        <v>2077</v>
      </c>
      <c r="B1141" s="34">
        <v>2015</v>
      </c>
    </row>
    <row r="1142" spans="1:2">
      <c r="A1142" s="33" t="s">
        <v>2078</v>
      </c>
      <c r="B1142" s="34">
        <v>2015</v>
      </c>
    </row>
    <row r="1143" spans="1:2">
      <c r="A1143" s="33" t="s">
        <v>2079</v>
      </c>
      <c r="B1143" s="34">
        <v>2015</v>
      </c>
    </row>
    <row r="1144" spans="1:2">
      <c r="A1144" s="33" t="s">
        <v>2080</v>
      </c>
      <c r="B1144" s="34">
        <v>2015</v>
      </c>
    </row>
    <row r="1145" spans="1:2">
      <c r="A1145" s="33" t="s">
        <v>2081</v>
      </c>
      <c r="B1145" s="34">
        <v>2015</v>
      </c>
    </row>
    <row r="1146" spans="1:2">
      <c r="A1146" s="33" t="s">
        <v>2082</v>
      </c>
      <c r="B1146" s="34">
        <v>2015</v>
      </c>
    </row>
    <row r="1147" spans="1:2">
      <c r="A1147" s="33" t="s">
        <v>2083</v>
      </c>
      <c r="B1147" s="34">
        <v>2015</v>
      </c>
    </row>
    <row r="1148" spans="1:2">
      <c r="A1148" s="33" t="s">
        <v>2084</v>
      </c>
      <c r="B1148" s="34">
        <v>2015</v>
      </c>
    </row>
    <row r="1149" spans="1:2">
      <c r="A1149" s="33" t="s">
        <v>2085</v>
      </c>
      <c r="B1149" s="34">
        <v>2015</v>
      </c>
    </row>
    <row r="1150" spans="1:2">
      <c r="A1150" s="33" t="s">
        <v>2086</v>
      </c>
      <c r="B1150" s="34">
        <v>2015</v>
      </c>
    </row>
    <row r="1151" spans="1:2">
      <c r="A1151" s="33" t="s">
        <v>2087</v>
      </c>
      <c r="B1151" s="34">
        <v>2015</v>
      </c>
    </row>
    <row r="1152" spans="1:2">
      <c r="A1152" s="33" t="s">
        <v>2088</v>
      </c>
      <c r="B1152" s="34">
        <v>2015</v>
      </c>
    </row>
    <row r="1153" spans="1:2">
      <c r="A1153" s="33" t="s">
        <v>2089</v>
      </c>
      <c r="B1153" s="34">
        <v>2015</v>
      </c>
    </row>
    <row r="1154" spans="1:2">
      <c r="A1154" s="33" t="s">
        <v>2090</v>
      </c>
      <c r="B1154" s="34">
        <v>2015</v>
      </c>
    </row>
    <row r="1155" spans="1:2">
      <c r="A1155" s="33" t="s">
        <v>2091</v>
      </c>
      <c r="B1155" s="34">
        <v>2015</v>
      </c>
    </row>
    <row r="1156" spans="1:2">
      <c r="A1156" s="33" t="s">
        <v>2092</v>
      </c>
      <c r="B1156" s="34">
        <v>2015</v>
      </c>
    </row>
    <row r="1157" spans="1:2">
      <c r="A1157" s="33" t="s">
        <v>2093</v>
      </c>
      <c r="B1157" s="34">
        <v>2015</v>
      </c>
    </row>
    <row r="1158" spans="1:2">
      <c r="A1158" s="33" t="s">
        <v>2094</v>
      </c>
      <c r="B1158" s="34">
        <v>2015</v>
      </c>
    </row>
    <row r="1159" spans="1:2">
      <c r="A1159" s="33" t="s">
        <v>2095</v>
      </c>
      <c r="B1159" s="34">
        <v>2015</v>
      </c>
    </row>
    <row r="1160" spans="1:2">
      <c r="A1160" s="33" t="s">
        <v>2096</v>
      </c>
      <c r="B1160" s="34">
        <v>2015</v>
      </c>
    </row>
    <row r="1161" spans="1:2">
      <c r="A1161" s="33" t="s">
        <v>2097</v>
      </c>
      <c r="B1161" s="34">
        <v>2015</v>
      </c>
    </row>
    <row r="1162" spans="1:2">
      <c r="A1162" s="33" t="s">
        <v>2098</v>
      </c>
      <c r="B1162" s="34">
        <v>2015</v>
      </c>
    </row>
    <row r="1163" spans="1:2">
      <c r="A1163" s="33" t="s">
        <v>2099</v>
      </c>
      <c r="B1163" s="34">
        <v>2015</v>
      </c>
    </row>
    <row r="1164" spans="1:2">
      <c r="A1164" s="33" t="s">
        <v>2100</v>
      </c>
      <c r="B1164" s="34">
        <v>2015</v>
      </c>
    </row>
    <row r="1165" spans="1:2">
      <c r="A1165" s="33" t="s">
        <v>2101</v>
      </c>
      <c r="B1165" s="34">
        <v>2015</v>
      </c>
    </row>
    <row r="1166" spans="1:2">
      <c r="A1166" s="33" t="s">
        <v>2102</v>
      </c>
      <c r="B1166" s="34">
        <v>2015</v>
      </c>
    </row>
    <row r="1167" spans="1:2">
      <c r="A1167" s="33" t="s">
        <v>2103</v>
      </c>
      <c r="B1167" s="34">
        <v>2015</v>
      </c>
    </row>
    <row r="1168" spans="1:2">
      <c r="A1168" s="33" t="s">
        <v>2104</v>
      </c>
      <c r="B1168" s="34">
        <v>2015</v>
      </c>
    </row>
    <row r="1169" spans="1:2">
      <c r="A1169" s="33" t="s">
        <v>2105</v>
      </c>
      <c r="B1169" s="34">
        <v>2015</v>
      </c>
    </row>
    <row r="1170" spans="1:2">
      <c r="A1170" s="33" t="s">
        <v>2106</v>
      </c>
      <c r="B1170" s="34">
        <v>2015</v>
      </c>
    </row>
    <row r="1171" spans="1:2">
      <c r="A1171" s="33" t="s">
        <v>2107</v>
      </c>
      <c r="B1171" s="34">
        <v>2015</v>
      </c>
    </row>
    <row r="1172" spans="1:2">
      <c r="A1172" s="33" t="s">
        <v>2108</v>
      </c>
      <c r="B1172" s="34">
        <v>2015</v>
      </c>
    </row>
    <row r="1173" spans="1:2">
      <c r="A1173" s="33" t="s">
        <v>2109</v>
      </c>
      <c r="B1173" s="34">
        <v>2015</v>
      </c>
    </row>
    <row r="1174" spans="1:2">
      <c r="A1174" s="33" t="s">
        <v>2110</v>
      </c>
      <c r="B1174" s="34">
        <v>2015</v>
      </c>
    </row>
    <row r="1175" spans="1:2">
      <c r="A1175" s="33" t="s">
        <v>2111</v>
      </c>
      <c r="B1175" s="34">
        <v>2015</v>
      </c>
    </row>
    <row r="1176" spans="1:2">
      <c r="A1176" s="33" t="s">
        <v>2112</v>
      </c>
      <c r="B1176" s="34">
        <v>2015</v>
      </c>
    </row>
    <row r="1177" spans="1:2">
      <c r="A1177" s="33" t="s">
        <v>2113</v>
      </c>
      <c r="B1177" s="34">
        <v>2015</v>
      </c>
    </row>
    <row r="1178" spans="1:2">
      <c r="A1178" s="33" t="s">
        <v>2114</v>
      </c>
      <c r="B1178" s="34">
        <v>2015</v>
      </c>
    </row>
    <row r="1179" spans="1:2">
      <c r="A1179" s="33" t="s">
        <v>2115</v>
      </c>
      <c r="B1179" s="34">
        <v>2015</v>
      </c>
    </row>
    <row r="1180" spans="1:2">
      <c r="A1180" s="33" t="s">
        <v>2116</v>
      </c>
      <c r="B1180" s="34">
        <v>2015</v>
      </c>
    </row>
    <row r="1181" spans="1:2">
      <c r="A1181" s="33" t="s">
        <v>2117</v>
      </c>
      <c r="B1181" s="34">
        <v>2015</v>
      </c>
    </row>
    <row r="1182" spans="1:2">
      <c r="A1182" s="33" t="s">
        <v>2118</v>
      </c>
      <c r="B1182" s="34">
        <v>2015</v>
      </c>
    </row>
    <row r="1183" spans="1:2">
      <c r="A1183" s="33" t="s">
        <v>2119</v>
      </c>
      <c r="B1183" s="34">
        <v>2015</v>
      </c>
    </row>
    <row r="1184" spans="1:2">
      <c r="A1184" s="33" t="s">
        <v>2120</v>
      </c>
      <c r="B1184" s="34">
        <v>2015</v>
      </c>
    </row>
    <row r="1185" spans="1:2">
      <c r="A1185" s="33" t="s">
        <v>2121</v>
      </c>
      <c r="B1185" s="34">
        <v>2015</v>
      </c>
    </row>
    <row r="1186" spans="1:2">
      <c r="A1186" s="33" t="s">
        <v>2122</v>
      </c>
      <c r="B1186" s="34">
        <v>2015</v>
      </c>
    </row>
    <row r="1187" spans="1:2">
      <c r="A1187" s="33" t="s">
        <v>2123</v>
      </c>
      <c r="B1187" s="34">
        <v>2015</v>
      </c>
    </row>
    <row r="1188" spans="1:2">
      <c r="A1188" s="33" t="s">
        <v>2124</v>
      </c>
      <c r="B1188" s="34">
        <v>2015</v>
      </c>
    </row>
    <row r="1189" spans="1:2">
      <c r="A1189" s="33" t="s">
        <v>2125</v>
      </c>
      <c r="B1189" s="34">
        <v>2015</v>
      </c>
    </row>
    <row r="1190" spans="1:2">
      <c r="A1190" s="33" t="s">
        <v>2126</v>
      </c>
      <c r="B1190" s="34">
        <v>2015</v>
      </c>
    </row>
    <row r="1191" spans="1:2">
      <c r="A1191" s="33" t="s">
        <v>2127</v>
      </c>
      <c r="B1191" s="34">
        <v>2015</v>
      </c>
    </row>
    <row r="1192" spans="1:2">
      <c r="A1192" s="33" t="s">
        <v>2128</v>
      </c>
      <c r="B1192" s="34">
        <v>2015</v>
      </c>
    </row>
    <row r="1193" spans="1:2">
      <c r="A1193" s="33" t="s">
        <v>2129</v>
      </c>
      <c r="B1193" s="34">
        <v>2015</v>
      </c>
    </row>
    <row r="1194" spans="1:2">
      <c r="A1194" s="33" t="s">
        <v>2130</v>
      </c>
      <c r="B1194" s="34">
        <v>2015</v>
      </c>
    </row>
    <row r="1195" spans="1:2">
      <c r="A1195" s="33" t="s">
        <v>2131</v>
      </c>
      <c r="B1195" s="34">
        <v>2015</v>
      </c>
    </row>
    <row r="1196" spans="1:2">
      <c r="A1196" s="33" t="s">
        <v>2132</v>
      </c>
      <c r="B1196" s="34">
        <v>2015</v>
      </c>
    </row>
    <row r="1197" spans="1:2">
      <c r="A1197" s="33" t="s">
        <v>2133</v>
      </c>
      <c r="B1197" s="34">
        <v>2015</v>
      </c>
    </row>
    <row r="1198" spans="1:2">
      <c r="A1198" s="33" t="s">
        <v>2134</v>
      </c>
      <c r="B1198" s="34">
        <v>2015</v>
      </c>
    </row>
    <row r="1199" spans="1:2">
      <c r="A1199" s="33" t="s">
        <v>2135</v>
      </c>
      <c r="B1199" s="34">
        <v>2015</v>
      </c>
    </row>
    <row r="1200" spans="1:2">
      <c r="A1200" s="33" t="s">
        <v>2136</v>
      </c>
      <c r="B1200" s="34">
        <v>2015</v>
      </c>
    </row>
    <row r="1201" spans="1:2">
      <c r="A1201" s="33" t="s">
        <v>2137</v>
      </c>
      <c r="B1201" s="34">
        <v>2015</v>
      </c>
    </row>
    <row r="1202" spans="1:2">
      <c r="A1202" s="33" t="s">
        <v>2138</v>
      </c>
      <c r="B1202" s="34">
        <v>2015</v>
      </c>
    </row>
    <row r="1203" spans="1:2">
      <c r="A1203" s="33" t="s">
        <v>2139</v>
      </c>
      <c r="B1203" s="34">
        <v>2015</v>
      </c>
    </row>
    <row r="1204" spans="1:2">
      <c r="A1204" s="33" t="s">
        <v>2140</v>
      </c>
      <c r="B1204" s="34">
        <v>2015</v>
      </c>
    </row>
    <row r="1205" spans="1:2">
      <c r="A1205" s="33" t="s">
        <v>2141</v>
      </c>
      <c r="B1205" s="34">
        <v>2015</v>
      </c>
    </row>
    <row r="1206" spans="1:2">
      <c r="A1206" s="33" t="s">
        <v>2142</v>
      </c>
      <c r="B1206" s="34">
        <v>2015</v>
      </c>
    </row>
    <row r="1207" spans="1:2">
      <c r="A1207" s="33" t="s">
        <v>2143</v>
      </c>
      <c r="B1207" s="34">
        <v>2015</v>
      </c>
    </row>
    <row r="1208" spans="1:2">
      <c r="A1208" s="33" t="s">
        <v>2144</v>
      </c>
      <c r="B1208" s="34">
        <v>2015</v>
      </c>
    </row>
    <row r="1209" spans="1:2">
      <c r="A1209" s="33" t="s">
        <v>2145</v>
      </c>
      <c r="B1209" s="34">
        <v>2015</v>
      </c>
    </row>
    <row r="1210" spans="1:2">
      <c r="A1210" s="33" t="s">
        <v>2146</v>
      </c>
      <c r="B1210" s="34">
        <v>2015</v>
      </c>
    </row>
    <row r="1211" spans="1:2">
      <c r="A1211" s="33" t="s">
        <v>2147</v>
      </c>
      <c r="B1211" s="34">
        <v>2015</v>
      </c>
    </row>
    <row r="1212" spans="1:2">
      <c r="A1212" s="33" t="s">
        <v>2148</v>
      </c>
      <c r="B1212" s="34">
        <v>2015</v>
      </c>
    </row>
    <row r="1213" spans="1:2">
      <c r="A1213" s="33" t="s">
        <v>2149</v>
      </c>
      <c r="B1213" s="34">
        <v>2015</v>
      </c>
    </row>
    <row r="1214" spans="1:2">
      <c r="A1214" s="33" t="s">
        <v>2150</v>
      </c>
      <c r="B1214" s="34">
        <v>2015</v>
      </c>
    </row>
    <row r="1215" spans="1:2">
      <c r="A1215" s="33" t="s">
        <v>2151</v>
      </c>
      <c r="B1215" s="34">
        <v>2015</v>
      </c>
    </row>
    <row r="1216" spans="1:2">
      <c r="A1216" s="33" t="s">
        <v>2152</v>
      </c>
      <c r="B1216" s="34">
        <v>2015</v>
      </c>
    </row>
    <row r="1217" spans="1:2">
      <c r="A1217" s="33" t="s">
        <v>2153</v>
      </c>
      <c r="B1217" s="34">
        <v>2015</v>
      </c>
    </row>
    <row r="1218" spans="1:2">
      <c r="A1218" s="33" t="s">
        <v>2154</v>
      </c>
      <c r="B1218" s="34">
        <v>2015</v>
      </c>
    </row>
    <row r="1219" spans="1:2">
      <c r="A1219" s="33" t="s">
        <v>2155</v>
      </c>
      <c r="B1219" s="34">
        <v>2015</v>
      </c>
    </row>
    <row r="1220" spans="1:2">
      <c r="A1220" s="33" t="s">
        <v>2156</v>
      </c>
      <c r="B1220" s="34">
        <v>2015</v>
      </c>
    </row>
    <row r="1221" spans="1:2">
      <c r="A1221" s="33" t="s">
        <v>2157</v>
      </c>
      <c r="B1221" s="34">
        <v>2015</v>
      </c>
    </row>
    <row r="1222" spans="1:2">
      <c r="A1222" s="33" t="s">
        <v>2158</v>
      </c>
      <c r="B1222" s="34">
        <v>2015</v>
      </c>
    </row>
    <row r="1223" spans="1:2">
      <c r="A1223" s="33" t="s">
        <v>2159</v>
      </c>
      <c r="B1223" s="34">
        <v>2015</v>
      </c>
    </row>
    <row r="1224" spans="1:2">
      <c r="A1224" s="33" t="s">
        <v>2160</v>
      </c>
      <c r="B1224" s="34">
        <v>2015</v>
      </c>
    </row>
    <row r="1225" spans="1:2">
      <c r="A1225" s="33" t="s">
        <v>2161</v>
      </c>
      <c r="B1225" s="34">
        <v>2015</v>
      </c>
    </row>
    <row r="1226" spans="1:2">
      <c r="A1226" s="33" t="s">
        <v>2162</v>
      </c>
      <c r="B1226" s="34">
        <v>2015</v>
      </c>
    </row>
    <row r="1227" spans="1:2">
      <c r="A1227" s="33" t="s">
        <v>2163</v>
      </c>
      <c r="B1227" s="34">
        <v>2015</v>
      </c>
    </row>
    <row r="1228" spans="1:2">
      <c r="A1228" s="33" t="s">
        <v>2164</v>
      </c>
      <c r="B1228" s="34">
        <v>2015</v>
      </c>
    </row>
    <row r="1229" spans="1:2">
      <c r="A1229" s="33" t="s">
        <v>2165</v>
      </c>
      <c r="B1229" s="34">
        <v>2015</v>
      </c>
    </row>
    <row r="1230" spans="1:2">
      <c r="A1230" s="33" t="s">
        <v>2166</v>
      </c>
      <c r="B1230" s="34">
        <v>2015</v>
      </c>
    </row>
    <row r="1231" spans="1:2">
      <c r="A1231" s="33" t="s">
        <v>2167</v>
      </c>
      <c r="B1231" s="34">
        <v>2015</v>
      </c>
    </row>
    <row r="1232" spans="1:2">
      <c r="A1232" s="33" t="s">
        <v>2168</v>
      </c>
      <c r="B1232" s="34">
        <v>2015</v>
      </c>
    </row>
    <row r="1233" spans="1:2">
      <c r="A1233" s="33" t="s">
        <v>2169</v>
      </c>
      <c r="B1233" s="34">
        <v>2015</v>
      </c>
    </row>
    <row r="1234" spans="1:2">
      <c r="A1234" s="33" t="s">
        <v>2170</v>
      </c>
      <c r="B1234" s="34">
        <v>2015</v>
      </c>
    </row>
    <row r="1235" spans="1:2">
      <c r="A1235" s="33" t="s">
        <v>2171</v>
      </c>
      <c r="B1235" s="34">
        <v>2015</v>
      </c>
    </row>
    <row r="1236" spans="1:2">
      <c r="A1236" s="33" t="s">
        <v>2172</v>
      </c>
      <c r="B1236" s="34">
        <v>2015</v>
      </c>
    </row>
    <row r="1237" spans="1:2">
      <c r="A1237" s="33" t="s">
        <v>2173</v>
      </c>
      <c r="B1237" s="34">
        <v>2015</v>
      </c>
    </row>
    <row r="1238" spans="1:2">
      <c r="A1238" s="33" t="s">
        <v>2174</v>
      </c>
      <c r="B1238" s="34">
        <v>2015</v>
      </c>
    </row>
    <row r="1239" spans="1:2">
      <c r="A1239" s="33" t="s">
        <v>2175</v>
      </c>
      <c r="B1239" s="34">
        <v>2015</v>
      </c>
    </row>
    <row r="1240" spans="1:2">
      <c r="A1240" s="33" t="s">
        <v>2176</v>
      </c>
      <c r="B1240" s="34">
        <v>2015</v>
      </c>
    </row>
    <row r="1241" spans="1:2">
      <c r="A1241" s="33" t="s">
        <v>2177</v>
      </c>
      <c r="B1241" s="34">
        <v>2015</v>
      </c>
    </row>
    <row r="1242" spans="1:2">
      <c r="A1242" s="33" t="s">
        <v>2178</v>
      </c>
      <c r="B1242" s="34">
        <v>2015</v>
      </c>
    </row>
    <row r="1243" spans="1:2">
      <c r="A1243" s="33" t="s">
        <v>2179</v>
      </c>
      <c r="B1243" s="34">
        <v>2015</v>
      </c>
    </row>
    <row r="1244" spans="1:2">
      <c r="A1244" s="33" t="s">
        <v>2180</v>
      </c>
      <c r="B1244" s="34">
        <v>2015</v>
      </c>
    </row>
    <row r="1245" spans="1:2">
      <c r="A1245" s="33" t="s">
        <v>2181</v>
      </c>
      <c r="B1245" s="34">
        <v>2015</v>
      </c>
    </row>
    <row r="1246" spans="1:2">
      <c r="A1246" s="33" t="s">
        <v>2182</v>
      </c>
      <c r="B1246" s="34">
        <v>2015</v>
      </c>
    </row>
    <row r="1247" spans="1:2">
      <c r="A1247" s="33" t="s">
        <v>2183</v>
      </c>
      <c r="B1247" s="34">
        <v>2015</v>
      </c>
    </row>
    <row r="1248" spans="1:2">
      <c r="A1248" s="33" t="s">
        <v>2184</v>
      </c>
      <c r="B1248" s="34">
        <v>2015</v>
      </c>
    </row>
    <row r="1249" spans="1:2">
      <c r="A1249" s="33" t="s">
        <v>2185</v>
      </c>
      <c r="B1249" s="34">
        <v>2015</v>
      </c>
    </row>
    <row r="1250" spans="1:2">
      <c r="A1250" s="33" t="s">
        <v>2186</v>
      </c>
      <c r="B1250" s="34">
        <v>2015</v>
      </c>
    </row>
    <row r="1251" spans="1:2">
      <c r="A1251" s="33" t="s">
        <v>2187</v>
      </c>
      <c r="B1251" s="34">
        <v>2015</v>
      </c>
    </row>
    <row r="1252" spans="1:2">
      <c r="A1252" s="33" t="s">
        <v>2188</v>
      </c>
      <c r="B1252" s="34">
        <v>2015</v>
      </c>
    </row>
    <row r="1253" spans="1:2">
      <c r="A1253" s="33" t="s">
        <v>2189</v>
      </c>
      <c r="B1253" s="34">
        <v>2015</v>
      </c>
    </row>
    <row r="1254" spans="1:2">
      <c r="A1254" s="33" t="s">
        <v>2190</v>
      </c>
      <c r="B1254" s="34">
        <v>2015</v>
      </c>
    </row>
    <row r="1255" spans="1:2">
      <c r="A1255" s="33" t="s">
        <v>2191</v>
      </c>
      <c r="B1255" s="34">
        <v>2015</v>
      </c>
    </row>
    <row r="1256" spans="1:2">
      <c r="A1256" s="33" t="s">
        <v>2192</v>
      </c>
      <c r="B1256" s="34">
        <v>2015</v>
      </c>
    </row>
    <row r="1257" spans="1:2">
      <c r="A1257" s="33" t="s">
        <v>2193</v>
      </c>
      <c r="B1257" s="34">
        <v>2015</v>
      </c>
    </row>
    <row r="1258" spans="1:2">
      <c r="A1258" s="33" t="s">
        <v>2194</v>
      </c>
      <c r="B1258" s="34">
        <v>2015</v>
      </c>
    </row>
    <row r="1259" spans="1:2">
      <c r="A1259" s="33" t="s">
        <v>2195</v>
      </c>
      <c r="B1259" s="34">
        <v>2015</v>
      </c>
    </row>
    <row r="1260" spans="1:2">
      <c r="A1260" s="33" t="s">
        <v>2196</v>
      </c>
      <c r="B1260" s="34">
        <v>2015</v>
      </c>
    </row>
    <row r="1261" spans="1:2">
      <c r="A1261" s="33" t="s">
        <v>2197</v>
      </c>
      <c r="B1261" s="34">
        <v>2015</v>
      </c>
    </row>
    <row r="1262" spans="1:2">
      <c r="A1262" s="33" t="s">
        <v>2198</v>
      </c>
      <c r="B1262" s="34">
        <v>2015</v>
      </c>
    </row>
    <row r="1263" spans="1:2">
      <c r="A1263" s="33" t="s">
        <v>2199</v>
      </c>
      <c r="B1263" s="34">
        <v>2015</v>
      </c>
    </row>
    <row r="1264" spans="1:2">
      <c r="A1264" s="33" t="s">
        <v>2200</v>
      </c>
      <c r="B1264" s="34">
        <v>2015</v>
      </c>
    </row>
    <row r="1265" spans="1:2">
      <c r="A1265" s="33" t="s">
        <v>2201</v>
      </c>
      <c r="B1265" s="34">
        <v>2015</v>
      </c>
    </row>
    <row r="1266" spans="1:2">
      <c r="A1266" s="33" t="s">
        <v>2202</v>
      </c>
      <c r="B1266" s="34">
        <v>2015</v>
      </c>
    </row>
    <row r="1267" spans="1:2">
      <c r="A1267" s="33" t="s">
        <v>2203</v>
      </c>
      <c r="B1267" s="34">
        <v>2015</v>
      </c>
    </row>
    <row r="1268" spans="1:2">
      <c r="A1268" s="33" t="s">
        <v>2204</v>
      </c>
      <c r="B1268" s="34">
        <v>2015</v>
      </c>
    </row>
    <row r="1269" spans="1:2">
      <c r="A1269" s="33" t="s">
        <v>2205</v>
      </c>
      <c r="B1269" s="34">
        <v>2015</v>
      </c>
    </row>
    <row r="1270" spans="1:2">
      <c r="A1270" s="33" t="s">
        <v>2206</v>
      </c>
      <c r="B1270" s="34">
        <v>2015</v>
      </c>
    </row>
    <row r="1271" spans="1:2">
      <c r="A1271" s="33" t="s">
        <v>2207</v>
      </c>
      <c r="B1271" s="34">
        <v>2015</v>
      </c>
    </row>
    <row r="1272" spans="1:2">
      <c r="A1272" s="33" t="s">
        <v>2208</v>
      </c>
      <c r="B1272" s="34">
        <v>2015</v>
      </c>
    </row>
    <row r="1273" spans="1:2">
      <c r="A1273" s="33" t="s">
        <v>2209</v>
      </c>
      <c r="B1273" s="34">
        <v>2015</v>
      </c>
    </row>
    <row r="1274" spans="1:2">
      <c r="A1274" s="33" t="s">
        <v>2210</v>
      </c>
      <c r="B1274" s="34">
        <v>2015</v>
      </c>
    </row>
    <row r="1275" spans="1:2">
      <c r="A1275" s="33" t="s">
        <v>2211</v>
      </c>
      <c r="B1275" s="34">
        <v>2015</v>
      </c>
    </row>
    <row r="1276" spans="1:2">
      <c r="A1276" s="33" t="s">
        <v>2212</v>
      </c>
      <c r="B1276" s="34">
        <v>2015</v>
      </c>
    </row>
    <row r="1277" spans="1:2">
      <c r="A1277" s="33" t="s">
        <v>2213</v>
      </c>
      <c r="B1277" s="34">
        <v>2015</v>
      </c>
    </row>
    <row r="1278" spans="1:2">
      <c r="A1278" s="33" t="s">
        <v>2214</v>
      </c>
      <c r="B1278" s="34">
        <v>2015</v>
      </c>
    </row>
    <row r="1279" spans="1:2">
      <c r="A1279" s="33" t="s">
        <v>2215</v>
      </c>
      <c r="B1279" s="34">
        <v>2015</v>
      </c>
    </row>
    <row r="1280" spans="1:2">
      <c r="A1280" s="33" t="s">
        <v>2216</v>
      </c>
      <c r="B1280" s="34">
        <v>2015</v>
      </c>
    </row>
    <row r="1281" spans="1:2">
      <c r="A1281" s="33" t="s">
        <v>2217</v>
      </c>
      <c r="B1281" s="34">
        <v>2015</v>
      </c>
    </row>
    <row r="1282" spans="1:2">
      <c r="A1282" s="33" t="s">
        <v>2218</v>
      </c>
      <c r="B1282" s="34">
        <v>2015</v>
      </c>
    </row>
    <row r="1283" spans="1:2">
      <c r="A1283" s="33" t="s">
        <v>2219</v>
      </c>
      <c r="B1283" s="34">
        <v>2015</v>
      </c>
    </row>
    <row r="1284" spans="1:2">
      <c r="A1284" s="33" t="s">
        <v>2220</v>
      </c>
      <c r="B1284" s="34">
        <v>2015</v>
      </c>
    </row>
    <row r="1285" spans="1:2">
      <c r="A1285" s="33" t="s">
        <v>2221</v>
      </c>
      <c r="B1285" s="34">
        <v>2015</v>
      </c>
    </row>
    <row r="1286" spans="1:2">
      <c r="A1286" s="33" t="s">
        <v>2222</v>
      </c>
      <c r="B1286" s="34">
        <v>2015</v>
      </c>
    </row>
    <row r="1287" spans="1:2">
      <c r="A1287" s="33" t="s">
        <v>2223</v>
      </c>
      <c r="B1287" s="34">
        <v>2015</v>
      </c>
    </row>
    <row r="1288" spans="1:2">
      <c r="A1288" s="33" t="s">
        <v>2224</v>
      </c>
      <c r="B1288" s="34">
        <v>2015</v>
      </c>
    </row>
    <row r="1289" spans="1:2">
      <c r="A1289" s="33" t="s">
        <v>2225</v>
      </c>
      <c r="B1289" s="34">
        <v>2015</v>
      </c>
    </row>
    <row r="1290" spans="1:2">
      <c r="A1290" s="33" t="s">
        <v>2226</v>
      </c>
      <c r="B1290" s="34">
        <v>2015</v>
      </c>
    </row>
    <row r="1291" spans="1:2">
      <c r="A1291" s="33" t="s">
        <v>2227</v>
      </c>
      <c r="B1291" s="34">
        <v>2015</v>
      </c>
    </row>
    <row r="1292" spans="1:2">
      <c r="A1292" s="33" t="s">
        <v>2228</v>
      </c>
      <c r="B1292" s="34">
        <v>2015</v>
      </c>
    </row>
    <row r="1293" spans="1:2">
      <c r="A1293" s="33" t="s">
        <v>2229</v>
      </c>
      <c r="B1293" s="34">
        <v>2015</v>
      </c>
    </row>
    <row r="1294" spans="1:2">
      <c r="A1294" s="33" t="s">
        <v>2230</v>
      </c>
      <c r="B1294" s="34">
        <v>2015</v>
      </c>
    </row>
    <row r="1295" spans="1:2">
      <c r="A1295" s="33" t="s">
        <v>2231</v>
      </c>
      <c r="B1295" s="34">
        <v>2015</v>
      </c>
    </row>
    <row r="1296" spans="1:2">
      <c r="A1296" s="33" t="s">
        <v>2232</v>
      </c>
      <c r="B1296" s="34">
        <v>2015</v>
      </c>
    </row>
    <row r="1297" spans="1:2">
      <c r="A1297" s="33" t="s">
        <v>2233</v>
      </c>
      <c r="B1297" s="34">
        <v>2015</v>
      </c>
    </row>
    <row r="1298" spans="1:2">
      <c r="A1298" s="33" t="s">
        <v>2234</v>
      </c>
      <c r="B1298" s="34">
        <v>2015</v>
      </c>
    </row>
    <row r="1299" spans="1:2">
      <c r="A1299" s="33" t="s">
        <v>2235</v>
      </c>
      <c r="B1299" s="34">
        <v>2015</v>
      </c>
    </row>
    <row r="1300" spans="1:2">
      <c r="A1300" s="33" t="s">
        <v>2236</v>
      </c>
      <c r="B1300" s="34">
        <v>2015</v>
      </c>
    </row>
    <row r="1301" spans="1:2">
      <c r="A1301" s="33" t="s">
        <v>2237</v>
      </c>
      <c r="B1301" s="34">
        <v>2015</v>
      </c>
    </row>
    <row r="1302" spans="1:2">
      <c r="A1302" s="33" t="s">
        <v>2238</v>
      </c>
      <c r="B1302" s="34">
        <v>2015</v>
      </c>
    </row>
    <row r="1303" spans="1:2">
      <c r="A1303" s="33" t="s">
        <v>2239</v>
      </c>
      <c r="B1303" s="34">
        <v>2015</v>
      </c>
    </row>
    <row r="1304" spans="1:2">
      <c r="A1304" s="33" t="s">
        <v>2240</v>
      </c>
      <c r="B1304" s="34">
        <v>2015</v>
      </c>
    </row>
    <row r="1305" spans="1:2">
      <c r="A1305" s="33" t="s">
        <v>2241</v>
      </c>
      <c r="B1305" s="34">
        <v>2015</v>
      </c>
    </row>
    <row r="1306" spans="1:2">
      <c r="A1306" s="33" t="s">
        <v>2242</v>
      </c>
      <c r="B1306" s="34">
        <v>2015</v>
      </c>
    </row>
    <row r="1307" spans="1:2">
      <c r="A1307" s="33" t="s">
        <v>2243</v>
      </c>
      <c r="B1307" s="34">
        <v>2015</v>
      </c>
    </row>
    <row r="1308" spans="1:2">
      <c r="A1308" s="33" t="s">
        <v>2244</v>
      </c>
      <c r="B1308" s="34">
        <v>2015</v>
      </c>
    </row>
    <row r="1309" spans="1:2">
      <c r="A1309" s="33" t="s">
        <v>2245</v>
      </c>
      <c r="B1309" s="34">
        <v>2015</v>
      </c>
    </row>
    <row r="1310" spans="1:2">
      <c r="A1310" s="33" t="s">
        <v>2246</v>
      </c>
      <c r="B1310" s="34">
        <v>2015</v>
      </c>
    </row>
    <row r="1311" spans="1:2">
      <c r="A1311" s="33" t="s">
        <v>2247</v>
      </c>
      <c r="B1311" s="34">
        <v>2015</v>
      </c>
    </row>
    <row r="1312" spans="1:2">
      <c r="A1312" s="33" t="s">
        <v>2248</v>
      </c>
      <c r="B1312" s="34">
        <v>2015</v>
      </c>
    </row>
    <row r="1313" spans="1:2">
      <c r="A1313" s="33" t="s">
        <v>2249</v>
      </c>
      <c r="B1313" s="34">
        <v>2015</v>
      </c>
    </row>
    <row r="1314" spans="1:2">
      <c r="A1314" s="33" t="s">
        <v>2250</v>
      </c>
      <c r="B1314" s="34">
        <v>2015</v>
      </c>
    </row>
    <row r="1315" spans="1:2">
      <c r="A1315" s="33" t="s">
        <v>2251</v>
      </c>
      <c r="B1315" s="34">
        <v>2015</v>
      </c>
    </row>
    <row r="1316" spans="1:2">
      <c r="A1316" s="33" t="s">
        <v>2252</v>
      </c>
      <c r="B1316" s="34">
        <v>2015</v>
      </c>
    </row>
    <row r="1317" spans="1:2">
      <c r="A1317" s="33" t="s">
        <v>2253</v>
      </c>
      <c r="B1317" s="34">
        <v>2015</v>
      </c>
    </row>
    <row r="1318" spans="1:2">
      <c r="A1318" s="33" t="s">
        <v>2254</v>
      </c>
      <c r="B1318" s="34">
        <v>2015</v>
      </c>
    </row>
    <row r="1319" spans="1:2">
      <c r="A1319" s="33" t="s">
        <v>2255</v>
      </c>
      <c r="B1319" s="34">
        <v>2015</v>
      </c>
    </row>
    <row r="1320" spans="1:2">
      <c r="A1320" s="33" t="s">
        <v>2256</v>
      </c>
      <c r="B1320" s="34">
        <v>2015</v>
      </c>
    </row>
    <row r="1321" spans="1:2">
      <c r="A1321" s="33" t="s">
        <v>2257</v>
      </c>
      <c r="B1321" s="34">
        <v>2015</v>
      </c>
    </row>
    <row r="1322" spans="1:2">
      <c r="A1322" s="33" t="s">
        <v>2258</v>
      </c>
      <c r="B1322" s="34">
        <v>2015</v>
      </c>
    </row>
    <row r="1323" spans="1:2">
      <c r="A1323" s="33" t="s">
        <v>2259</v>
      </c>
      <c r="B1323" s="34">
        <v>2015</v>
      </c>
    </row>
    <row r="1324" spans="1:2">
      <c r="A1324" s="33" t="s">
        <v>2260</v>
      </c>
      <c r="B1324" s="34">
        <v>2015</v>
      </c>
    </row>
    <row r="1325" spans="1:2">
      <c r="A1325" s="33" t="s">
        <v>2261</v>
      </c>
      <c r="B1325" s="34">
        <v>2015</v>
      </c>
    </row>
    <row r="1326" spans="1:2">
      <c r="A1326" s="33" t="s">
        <v>2262</v>
      </c>
      <c r="B1326" s="34">
        <v>2015</v>
      </c>
    </row>
    <row r="1327" spans="1:2">
      <c r="A1327" s="33" t="s">
        <v>2263</v>
      </c>
      <c r="B1327" s="34">
        <v>2015</v>
      </c>
    </row>
    <row r="1328" spans="1:2">
      <c r="A1328" s="33" t="s">
        <v>2264</v>
      </c>
      <c r="B1328" s="34">
        <v>2015</v>
      </c>
    </row>
    <row r="1329" spans="1:2">
      <c r="A1329" s="33" t="s">
        <v>2265</v>
      </c>
      <c r="B1329" s="34">
        <v>2015</v>
      </c>
    </row>
    <row r="1330" spans="1:2">
      <c r="A1330" s="33" t="s">
        <v>2266</v>
      </c>
      <c r="B1330" s="34">
        <v>2015</v>
      </c>
    </row>
    <row r="1331" spans="1:2">
      <c r="A1331" s="33" t="s">
        <v>2267</v>
      </c>
      <c r="B1331" s="34">
        <v>2015</v>
      </c>
    </row>
    <row r="1332" spans="1:2">
      <c r="A1332" s="33" t="s">
        <v>2268</v>
      </c>
      <c r="B1332" s="34">
        <v>2015</v>
      </c>
    </row>
    <row r="1333" spans="1:2">
      <c r="A1333" s="33" t="s">
        <v>2269</v>
      </c>
      <c r="B1333" s="34">
        <v>2015</v>
      </c>
    </row>
    <row r="1334" spans="1:2">
      <c r="A1334" s="33" t="s">
        <v>2270</v>
      </c>
      <c r="B1334" s="34">
        <v>2015</v>
      </c>
    </row>
    <row r="1335" spans="1:2">
      <c r="A1335" s="33" t="s">
        <v>2271</v>
      </c>
      <c r="B1335" s="34">
        <v>2015</v>
      </c>
    </row>
    <row r="1336" spans="1:2">
      <c r="A1336" s="33" t="s">
        <v>2272</v>
      </c>
      <c r="B1336" s="34">
        <v>2015</v>
      </c>
    </row>
    <row r="1337" spans="1:2">
      <c r="A1337" s="33" t="s">
        <v>2273</v>
      </c>
      <c r="B1337" s="34">
        <v>2015</v>
      </c>
    </row>
    <row r="1338" spans="1:2">
      <c r="A1338" s="33" t="s">
        <v>2274</v>
      </c>
      <c r="B1338" s="34">
        <v>2015</v>
      </c>
    </row>
    <row r="1339" spans="1:2">
      <c r="A1339" s="33" t="s">
        <v>2275</v>
      </c>
      <c r="B1339" s="34">
        <v>2015</v>
      </c>
    </row>
    <row r="1340" spans="1:2">
      <c r="A1340" s="33" t="s">
        <v>2276</v>
      </c>
      <c r="B1340" s="34">
        <v>2015</v>
      </c>
    </row>
    <row r="1341" spans="1:2">
      <c r="A1341" s="33" t="s">
        <v>2277</v>
      </c>
      <c r="B1341" s="34">
        <v>2015</v>
      </c>
    </row>
    <row r="1342" spans="1:2">
      <c r="A1342" s="33" t="s">
        <v>2278</v>
      </c>
      <c r="B1342" s="34">
        <v>2015</v>
      </c>
    </row>
    <row r="1343" spans="1:2">
      <c r="A1343" s="33" t="s">
        <v>2279</v>
      </c>
      <c r="B1343" s="34">
        <v>2015</v>
      </c>
    </row>
    <row r="1344" spans="1:2">
      <c r="A1344" s="33" t="s">
        <v>2280</v>
      </c>
      <c r="B1344" s="34">
        <v>2015</v>
      </c>
    </row>
    <row r="1345" spans="1:2">
      <c r="A1345" s="33" t="s">
        <v>2281</v>
      </c>
      <c r="B1345" s="34">
        <v>2015</v>
      </c>
    </row>
    <row r="1346" spans="1:2">
      <c r="A1346" s="33" t="s">
        <v>2282</v>
      </c>
      <c r="B1346" s="34">
        <v>2015</v>
      </c>
    </row>
    <row r="1347" spans="1:2">
      <c r="A1347" s="33" t="s">
        <v>2283</v>
      </c>
      <c r="B1347" s="34">
        <v>2015</v>
      </c>
    </row>
    <row r="1348" spans="1:2">
      <c r="A1348" s="33" t="s">
        <v>2284</v>
      </c>
      <c r="B1348" s="34">
        <v>2015</v>
      </c>
    </row>
    <row r="1349" spans="1:2">
      <c r="A1349" s="33" t="s">
        <v>2285</v>
      </c>
      <c r="B1349" s="34">
        <v>2015</v>
      </c>
    </row>
    <row r="1350" spans="1:2">
      <c r="A1350" s="33" t="s">
        <v>1526</v>
      </c>
      <c r="B1350" s="34">
        <v>2014</v>
      </c>
    </row>
    <row r="1351" spans="1:2">
      <c r="A1351" s="33" t="s">
        <v>1527</v>
      </c>
      <c r="B1351" s="34">
        <v>2014</v>
      </c>
    </row>
    <row r="1352" spans="1:2">
      <c r="A1352" s="33" t="s">
        <v>1528</v>
      </c>
      <c r="B1352" s="34">
        <v>2014</v>
      </c>
    </row>
    <row r="1353" spans="1:2">
      <c r="A1353" s="33" t="s">
        <v>1529</v>
      </c>
      <c r="B1353" s="34">
        <v>2014</v>
      </c>
    </row>
    <row r="1354" spans="1:2">
      <c r="A1354" s="33" t="s">
        <v>1530</v>
      </c>
      <c r="B1354" s="34">
        <v>2014</v>
      </c>
    </row>
    <row r="1355" spans="1:2">
      <c r="A1355" s="33" t="s">
        <v>1531</v>
      </c>
      <c r="B1355" s="34">
        <v>2014</v>
      </c>
    </row>
    <row r="1356" spans="1:2">
      <c r="A1356" s="33" t="s">
        <v>1532</v>
      </c>
      <c r="B1356" s="34">
        <v>2014</v>
      </c>
    </row>
    <row r="1357" spans="1:2">
      <c r="A1357" s="33" t="s">
        <v>1533</v>
      </c>
      <c r="B1357" s="34">
        <v>2014</v>
      </c>
    </row>
    <row r="1358" spans="1:2">
      <c r="A1358" s="33" t="s">
        <v>1534</v>
      </c>
      <c r="B1358" s="34">
        <v>2014</v>
      </c>
    </row>
    <row r="1359" spans="1:2">
      <c r="A1359" s="33" t="s">
        <v>1535</v>
      </c>
      <c r="B1359" s="34">
        <v>2014</v>
      </c>
    </row>
    <row r="1360" spans="1:2">
      <c r="A1360" s="33" t="s">
        <v>1536</v>
      </c>
      <c r="B1360" s="34">
        <v>2014</v>
      </c>
    </row>
    <row r="1361" spans="1:2">
      <c r="A1361" s="33" t="s">
        <v>1537</v>
      </c>
      <c r="B1361" s="34">
        <v>2014</v>
      </c>
    </row>
    <row r="1362" spans="1:2">
      <c r="A1362" s="33" t="s">
        <v>1538</v>
      </c>
      <c r="B1362" s="34">
        <v>2014</v>
      </c>
    </row>
    <row r="1363" spans="1:2">
      <c r="A1363" s="33" t="s">
        <v>1539</v>
      </c>
      <c r="B1363" s="34">
        <v>2014</v>
      </c>
    </row>
    <row r="1364" spans="1:2">
      <c r="A1364" s="33" t="s">
        <v>1540</v>
      </c>
      <c r="B1364" s="34">
        <v>2014</v>
      </c>
    </row>
    <row r="1365" spans="1:2">
      <c r="A1365" s="33" t="s">
        <v>1541</v>
      </c>
      <c r="B1365" s="34">
        <v>2014</v>
      </c>
    </row>
    <row r="1366" spans="1:2">
      <c r="A1366" s="33" t="s">
        <v>1542</v>
      </c>
      <c r="B1366" s="34">
        <v>2014</v>
      </c>
    </row>
    <row r="1367" spans="1:2">
      <c r="A1367" s="33" t="s">
        <v>1543</v>
      </c>
      <c r="B1367" s="34">
        <v>2014</v>
      </c>
    </row>
    <row r="1368" spans="1:2">
      <c r="A1368" s="33" t="s">
        <v>1544</v>
      </c>
      <c r="B1368" s="34">
        <v>2014</v>
      </c>
    </row>
    <row r="1369" spans="1:2">
      <c r="A1369" s="33" t="s">
        <v>1545</v>
      </c>
      <c r="B1369" s="34">
        <v>2014</v>
      </c>
    </row>
    <row r="1370" spans="1:2">
      <c r="A1370" s="33" t="s">
        <v>1546</v>
      </c>
      <c r="B1370" s="34">
        <v>2014</v>
      </c>
    </row>
    <row r="1371" spans="1:2">
      <c r="A1371" s="33" t="s">
        <v>1547</v>
      </c>
      <c r="B1371" s="34">
        <v>2014</v>
      </c>
    </row>
    <row r="1372" spans="1:2">
      <c r="A1372" s="33" t="s">
        <v>1548</v>
      </c>
      <c r="B1372" s="34">
        <v>2014</v>
      </c>
    </row>
    <row r="1373" spans="1:2">
      <c r="A1373" s="33" t="s">
        <v>1549</v>
      </c>
      <c r="B1373" s="34">
        <v>2014</v>
      </c>
    </row>
    <row r="1374" spans="1:2">
      <c r="A1374" s="33" t="s">
        <v>1550</v>
      </c>
      <c r="B1374" s="34">
        <v>2014</v>
      </c>
    </row>
    <row r="1375" spans="1:2">
      <c r="A1375" s="33" t="s">
        <v>1551</v>
      </c>
      <c r="B1375" s="34">
        <v>2014</v>
      </c>
    </row>
    <row r="1376" spans="1:2">
      <c r="A1376" s="33" t="s">
        <v>1552</v>
      </c>
      <c r="B1376" s="34">
        <v>2014</v>
      </c>
    </row>
    <row r="1377" spans="1:2">
      <c r="A1377" s="33" t="s">
        <v>1553</v>
      </c>
      <c r="B1377" s="34">
        <v>2014</v>
      </c>
    </row>
    <row r="1378" spans="1:2">
      <c r="A1378" s="33" t="s">
        <v>1554</v>
      </c>
      <c r="B1378" s="34">
        <v>2014</v>
      </c>
    </row>
    <row r="1379" spans="1:2">
      <c r="A1379" s="33" t="s">
        <v>1555</v>
      </c>
      <c r="B1379" s="34">
        <v>2014</v>
      </c>
    </row>
    <row r="1380" spans="1:2">
      <c r="A1380" s="33" t="s">
        <v>1556</v>
      </c>
      <c r="B1380" s="34">
        <v>2014</v>
      </c>
    </row>
    <row r="1381" spans="1:2">
      <c r="A1381" s="33" t="s">
        <v>1557</v>
      </c>
      <c r="B1381" s="34">
        <v>2014</v>
      </c>
    </row>
    <row r="1382" spans="1:2">
      <c r="A1382" s="33" t="s">
        <v>1558</v>
      </c>
      <c r="B1382" s="34">
        <v>2014</v>
      </c>
    </row>
    <row r="1383" spans="1:2">
      <c r="A1383" s="33" t="s">
        <v>1559</v>
      </c>
      <c r="B1383" s="34">
        <v>2014</v>
      </c>
    </row>
    <row r="1384" spans="1:2">
      <c r="A1384" s="33" t="s">
        <v>1560</v>
      </c>
      <c r="B1384" s="34">
        <v>2014</v>
      </c>
    </row>
    <row r="1385" spans="1:2">
      <c r="A1385" s="33" t="s">
        <v>1561</v>
      </c>
      <c r="B1385" s="34">
        <v>2014</v>
      </c>
    </row>
    <row r="1386" spans="1:2">
      <c r="A1386" s="33" t="s">
        <v>1562</v>
      </c>
      <c r="B1386" s="34">
        <v>2014</v>
      </c>
    </row>
    <row r="1387" spans="1:2">
      <c r="A1387" s="33" t="s">
        <v>1563</v>
      </c>
      <c r="B1387" s="34">
        <v>2014</v>
      </c>
    </row>
    <row r="1388" spans="1:2">
      <c r="A1388" s="33" t="s">
        <v>1564</v>
      </c>
      <c r="B1388" s="34">
        <v>2014</v>
      </c>
    </row>
    <row r="1389" spans="1:2">
      <c r="A1389" s="33" t="s">
        <v>1565</v>
      </c>
      <c r="B1389" s="34">
        <v>2014</v>
      </c>
    </row>
    <row r="1390" spans="1:2">
      <c r="A1390" s="33" t="s">
        <v>1566</v>
      </c>
      <c r="B1390" s="34">
        <v>2014</v>
      </c>
    </row>
    <row r="1391" spans="1:2">
      <c r="A1391" s="33" t="s">
        <v>1567</v>
      </c>
      <c r="B1391" s="34">
        <v>2014</v>
      </c>
    </row>
    <row r="1392" spans="1:2">
      <c r="A1392" s="33" t="s">
        <v>1568</v>
      </c>
      <c r="B1392" s="34">
        <v>2014</v>
      </c>
    </row>
    <row r="1393" spans="1:2">
      <c r="A1393" s="33" t="s">
        <v>1569</v>
      </c>
      <c r="B1393" s="34">
        <v>2014</v>
      </c>
    </row>
    <row r="1394" spans="1:2">
      <c r="A1394" s="33" t="s">
        <v>1570</v>
      </c>
      <c r="B1394" s="34">
        <v>2014</v>
      </c>
    </row>
    <row r="1395" spans="1:2">
      <c r="A1395" s="33" t="s">
        <v>1571</v>
      </c>
      <c r="B1395" s="34">
        <v>2014</v>
      </c>
    </row>
    <row r="1396" spans="1:2">
      <c r="A1396" s="33" t="s">
        <v>1572</v>
      </c>
      <c r="B1396" s="34">
        <v>2014</v>
      </c>
    </row>
    <row r="1397" spans="1:2">
      <c r="A1397" s="33" t="s">
        <v>1573</v>
      </c>
      <c r="B1397" s="34">
        <v>2014</v>
      </c>
    </row>
    <row r="1398" spans="1:2">
      <c r="A1398" s="33" t="s">
        <v>1574</v>
      </c>
      <c r="B1398" s="34">
        <v>2014</v>
      </c>
    </row>
    <row r="1399" spans="1:2">
      <c r="A1399" s="33" t="s">
        <v>1575</v>
      </c>
      <c r="B1399" s="34">
        <v>2014</v>
      </c>
    </row>
    <row r="1400" spans="1:2">
      <c r="A1400" s="33" t="s">
        <v>1576</v>
      </c>
      <c r="B1400" s="34">
        <v>2014</v>
      </c>
    </row>
    <row r="1401" spans="1:2">
      <c r="A1401" s="33" t="s">
        <v>1577</v>
      </c>
      <c r="B1401" s="34">
        <v>2014</v>
      </c>
    </row>
    <row r="1402" spans="1:2">
      <c r="A1402" s="33" t="s">
        <v>1578</v>
      </c>
      <c r="B1402" s="34">
        <v>2014</v>
      </c>
    </row>
    <row r="1403" spans="1:2">
      <c r="A1403" s="33" t="s">
        <v>1579</v>
      </c>
      <c r="B1403" s="34">
        <v>2014</v>
      </c>
    </row>
    <row r="1404" spans="1:2">
      <c r="A1404" s="33" t="s">
        <v>1580</v>
      </c>
      <c r="B1404" s="34">
        <v>2014</v>
      </c>
    </row>
    <row r="1405" spans="1:2">
      <c r="A1405" s="33" t="s">
        <v>1581</v>
      </c>
      <c r="B1405" s="34">
        <v>2014</v>
      </c>
    </row>
    <row r="1406" spans="1:2">
      <c r="A1406" s="33" t="s">
        <v>1582</v>
      </c>
      <c r="B1406" s="34">
        <v>2014</v>
      </c>
    </row>
    <row r="1407" spans="1:2">
      <c r="A1407" s="33" t="s">
        <v>1583</v>
      </c>
      <c r="B1407" s="34">
        <v>2014</v>
      </c>
    </row>
    <row r="1408" spans="1:2">
      <c r="A1408" s="33" t="s">
        <v>1584</v>
      </c>
      <c r="B1408" s="34">
        <v>2014</v>
      </c>
    </row>
    <row r="1409" spans="1:2">
      <c r="A1409" s="33" t="s">
        <v>1585</v>
      </c>
      <c r="B1409" s="34">
        <v>2014</v>
      </c>
    </row>
    <row r="1410" spans="1:2">
      <c r="A1410" s="33" t="s">
        <v>1586</v>
      </c>
      <c r="B1410" s="34">
        <v>2014</v>
      </c>
    </row>
    <row r="1411" spans="1:2">
      <c r="A1411" s="33" t="s">
        <v>1587</v>
      </c>
      <c r="B1411" s="34">
        <v>2014</v>
      </c>
    </row>
    <row r="1412" spans="1:2">
      <c r="A1412" s="33" t="s">
        <v>1588</v>
      </c>
      <c r="B1412" s="34">
        <v>2014</v>
      </c>
    </row>
    <row r="1413" spans="1:2">
      <c r="A1413" s="33" t="s">
        <v>1589</v>
      </c>
      <c r="B1413" s="34">
        <v>2014</v>
      </c>
    </row>
    <row r="1414" spans="1:2">
      <c r="A1414" s="33" t="s">
        <v>1590</v>
      </c>
      <c r="B1414" s="34">
        <v>2014</v>
      </c>
    </row>
    <row r="1415" spans="1:2">
      <c r="A1415" s="33" t="s">
        <v>1591</v>
      </c>
      <c r="B1415" s="34">
        <v>2014</v>
      </c>
    </row>
    <row r="1416" spans="1:2">
      <c r="A1416" s="33" t="s">
        <v>1592</v>
      </c>
      <c r="B1416" s="34">
        <v>2014</v>
      </c>
    </row>
    <row r="1417" spans="1:2">
      <c r="A1417" s="33" t="s">
        <v>1593</v>
      </c>
      <c r="B1417" s="34">
        <v>2014</v>
      </c>
    </row>
    <row r="1418" spans="1:2">
      <c r="A1418" s="33" t="s">
        <v>1594</v>
      </c>
      <c r="B1418" s="34">
        <v>2014</v>
      </c>
    </row>
    <row r="1419" spans="1:2">
      <c r="A1419" s="33" t="s">
        <v>1595</v>
      </c>
      <c r="B1419" s="34">
        <v>2014</v>
      </c>
    </row>
    <row r="1420" spans="1:2">
      <c r="A1420" s="33" t="s">
        <v>1596</v>
      </c>
      <c r="B1420" s="34">
        <v>2014</v>
      </c>
    </row>
    <row r="1421" spans="1:2">
      <c r="A1421" s="33" t="s">
        <v>1597</v>
      </c>
      <c r="B1421" s="34">
        <v>2014</v>
      </c>
    </row>
    <row r="1422" spans="1:2">
      <c r="A1422" s="33" t="s">
        <v>1598</v>
      </c>
      <c r="B1422" s="34">
        <v>2014</v>
      </c>
    </row>
    <row r="1423" spans="1:2">
      <c r="A1423" s="33" t="s">
        <v>1599</v>
      </c>
      <c r="B1423" s="34">
        <v>2014</v>
      </c>
    </row>
    <row r="1424" spans="1:2">
      <c r="A1424" s="33" t="s">
        <v>1600</v>
      </c>
      <c r="B1424" s="34">
        <v>2014</v>
      </c>
    </row>
    <row r="1425" spans="1:2">
      <c r="A1425" s="33" t="s">
        <v>1601</v>
      </c>
      <c r="B1425" s="34">
        <v>2014</v>
      </c>
    </row>
    <row r="1426" spans="1:2">
      <c r="A1426" s="33" t="s">
        <v>1602</v>
      </c>
      <c r="B1426" s="34">
        <v>2014</v>
      </c>
    </row>
    <row r="1427" spans="1:2">
      <c r="A1427" s="33" t="s">
        <v>1603</v>
      </c>
      <c r="B1427" s="34">
        <v>2014</v>
      </c>
    </row>
    <row r="1428" spans="1:2">
      <c r="A1428" s="33" t="s">
        <v>1604</v>
      </c>
      <c r="B1428" s="34">
        <v>2014</v>
      </c>
    </row>
    <row r="1429" spans="1:2">
      <c r="A1429" s="33" t="s">
        <v>1605</v>
      </c>
      <c r="B1429" s="34">
        <v>2014</v>
      </c>
    </row>
    <row r="1430" spans="1:2">
      <c r="A1430" s="33" t="s">
        <v>1606</v>
      </c>
      <c r="B1430" s="34">
        <v>2014</v>
      </c>
    </row>
    <row r="1431" spans="1:2">
      <c r="A1431" s="33" t="s">
        <v>1607</v>
      </c>
      <c r="B1431" s="34">
        <v>2014</v>
      </c>
    </row>
    <row r="1432" spans="1:2">
      <c r="A1432" s="33" t="s">
        <v>1608</v>
      </c>
      <c r="B1432" s="34">
        <v>2014</v>
      </c>
    </row>
    <row r="1433" spans="1:2">
      <c r="A1433" s="33" t="s">
        <v>1609</v>
      </c>
      <c r="B1433" s="34">
        <v>2014</v>
      </c>
    </row>
    <row r="1434" spans="1:2">
      <c r="A1434" s="33" t="s">
        <v>1610</v>
      </c>
      <c r="B1434" s="34">
        <v>2014</v>
      </c>
    </row>
    <row r="1435" spans="1:2">
      <c r="A1435" s="33" t="s">
        <v>1611</v>
      </c>
      <c r="B1435" s="34">
        <v>2014</v>
      </c>
    </row>
    <row r="1436" spans="1:2">
      <c r="A1436" s="33" t="s">
        <v>1612</v>
      </c>
      <c r="B1436" s="34">
        <v>2014</v>
      </c>
    </row>
    <row r="1437" spans="1:2">
      <c r="A1437" s="33" t="s">
        <v>1613</v>
      </c>
      <c r="B1437" s="34">
        <v>2014</v>
      </c>
    </row>
    <row r="1438" spans="1:2">
      <c r="A1438" s="33" t="s">
        <v>1614</v>
      </c>
      <c r="B1438" s="34">
        <v>2014</v>
      </c>
    </row>
    <row r="1439" spans="1:2">
      <c r="A1439" s="33" t="s">
        <v>1615</v>
      </c>
      <c r="B1439" s="34">
        <v>2014</v>
      </c>
    </row>
    <row r="1440" spans="1:2">
      <c r="A1440" s="33" t="s">
        <v>1616</v>
      </c>
      <c r="B1440" s="34">
        <v>2014</v>
      </c>
    </row>
    <row r="1441" spans="1:2">
      <c r="A1441" s="33" t="s">
        <v>1617</v>
      </c>
      <c r="B1441" s="34">
        <v>2014</v>
      </c>
    </row>
    <row r="1442" spans="1:2">
      <c r="A1442" s="33" t="s">
        <v>1618</v>
      </c>
      <c r="B1442" s="34">
        <v>2014</v>
      </c>
    </row>
    <row r="1443" spans="1:2">
      <c r="A1443" s="33" t="s">
        <v>1619</v>
      </c>
      <c r="B1443" s="34">
        <v>2014</v>
      </c>
    </row>
    <row r="1444" spans="1:2">
      <c r="A1444" s="33" t="s">
        <v>1620</v>
      </c>
      <c r="B1444" s="34">
        <v>2014</v>
      </c>
    </row>
    <row r="1445" spans="1:2">
      <c r="A1445" s="33" t="s">
        <v>1621</v>
      </c>
      <c r="B1445" s="34">
        <v>2014</v>
      </c>
    </row>
    <row r="1446" spans="1:2">
      <c r="A1446" s="33" t="s">
        <v>1622</v>
      </c>
      <c r="B1446" s="34">
        <v>2014</v>
      </c>
    </row>
    <row r="1447" spans="1:2">
      <c r="A1447" s="33" t="s">
        <v>1623</v>
      </c>
      <c r="B1447" s="34">
        <v>2014</v>
      </c>
    </row>
    <row r="1448" spans="1:2">
      <c r="A1448" s="33" t="s">
        <v>1624</v>
      </c>
      <c r="B1448" s="34">
        <v>2014</v>
      </c>
    </row>
    <row r="1449" spans="1:2">
      <c r="A1449" s="33" t="s">
        <v>1625</v>
      </c>
      <c r="B1449" s="34">
        <v>2014</v>
      </c>
    </row>
    <row r="1450" spans="1:2">
      <c r="A1450" s="33" t="s">
        <v>1626</v>
      </c>
      <c r="B1450" s="34">
        <v>2014</v>
      </c>
    </row>
    <row r="1451" spans="1:2">
      <c r="A1451" s="33" t="s">
        <v>1627</v>
      </c>
      <c r="B1451" s="34">
        <v>2014</v>
      </c>
    </row>
    <row r="1452" spans="1:2">
      <c r="A1452" s="33" t="s">
        <v>1628</v>
      </c>
      <c r="B1452" s="34">
        <v>2014</v>
      </c>
    </row>
    <row r="1453" spans="1:2">
      <c r="A1453" s="33" t="s">
        <v>1629</v>
      </c>
      <c r="B1453" s="34">
        <v>2014</v>
      </c>
    </row>
    <row r="1454" spans="1:2">
      <c r="A1454" s="33" t="s">
        <v>1630</v>
      </c>
      <c r="B1454" s="34">
        <v>2014</v>
      </c>
    </row>
    <row r="1455" spans="1:2">
      <c r="A1455" s="33" t="s">
        <v>1631</v>
      </c>
      <c r="B1455" s="34">
        <v>2014</v>
      </c>
    </row>
    <row r="1456" spans="1:2">
      <c r="A1456" s="33" t="s">
        <v>1632</v>
      </c>
      <c r="B1456" s="34">
        <v>2014</v>
      </c>
    </row>
    <row r="1457" spans="1:2">
      <c r="A1457" s="33" t="s">
        <v>1633</v>
      </c>
      <c r="B1457" s="34">
        <v>2014</v>
      </c>
    </row>
    <row r="1458" spans="1:2">
      <c r="A1458" s="33" t="s">
        <v>1634</v>
      </c>
      <c r="B1458" s="34">
        <v>2014</v>
      </c>
    </row>
    <row r="1459" spans="1:2">
      <c r="A1459" s="33" t="s">
        <v>1635</v>
      </c>
      <c r="B1459" s="34">
        <v>2014</v>
      </c>
    </row>
    <row r="1460" spans="1:2">
      <c r="A1460" s="33" t="s">
        <v>1636</v>
      </c>
      <c r="B1460" s="34">
        <v>2014</v>
      </c>
    </row>
    <row r="1461" spans="1:2">
      <c r="A1461" s="33" t="s">
        <v>1637</v>
      </c>
      <c r="B1461" s="34">
        <v>2014</v>
      </c>
    </row>
    <row r="1462" spans="1:2">
      <c r="A1462" s="33" t="s">
        <v>1638</v>
      </c>
      <c r="B1462" s="34">
        <v>2014</v>
      </c>
    </row>
    <row r="1463" spans="1:2">
      <c r="A1463" s="33" t="s">
        <v>1639</v>
      </c>
      <c r="B1463" s="34">
        <v>2014</v>
      </c>
    </row>
    <row r="1464" spans="1:2">
      <c r="A1464" s="33" t="s">
        <v>1640</v>
      </c>
      <c r="B1464" s="34">
        <v>2014</v>
      </c>
    </row>
    <row r="1465" spans="1:2">
      <c r="A1465" s="33" t="s">
        <v>1641</v>
      </c>
      <c r="B1465" s="34">
        <v>2014</v>
      </c>
    </row>
    <row r="1466" spans="1:2">
      <c r="A1466" s="33" t="s">
        <v>1642</v>
      </c>
      <c r="B1466" s="34">
        <v>2014</v>
      </c>
    </row>
    <row r="1467" spans="1:2">
      <c r="A1467" s="33" t="s">
        <v>1643</v>
      </c>
      <c r="B1467" s="34">
        <v>2014</v>
      </c>
    </row>
    <row r="1468" spans="1:2">
      <c r="A1468" s="33" t="s">
        <v>1644</v>
      </c>
      <c r="B1468" s="34">
        <v>2014</v>
      </c>
    </row>
    <row r="1469" spans="1:2">
      <c r="A1469" s="33" t="s">
        <v>1645</v>
      </c>
      <c r="B1469" s="34">
        <v>2014</v>
      </c>
    </row>
    <row r="1470" spans="1:2">
      <c r="A1470" s="33" t="s">
        <v>1646</v>
      </c>
      <c r="B1470" s="34">
        <v>2014</v>
      </c>
    </row>
    <row r="1471" spans="1:2">
      <c r="A1471" s="33" t="s">
        <v>1647</v>
      </c>
      <c r="B1471" s="34">
        <v>2014</v>
      </c>
    </row>
    <row r="1472" spans="1:2">
      <c r="A1472" s="33" t="s">
        <v>1648</v>
      </c>
      <c r="B1472" s="34">
        <v>2014</v>
      </c>
    </row>
    <row r="1473" spans="1:2">
      <c r="A1473" s="33" t="s">
        <v>1649</v>
      </c>
      <c r="B1473" s="34">
        <v>2014</v>
      </c>
    </row>
    <row r="1474" spans="1:2">
      <c r="A1474" s="33" t="s">
        <v>1650</v>
      </c>
      <c r="B1474" s="34">
        <v>2014</v>
      </c>
    </row>
    <row r="1475" spans="1:2">
      <c r="A1475" s="33" t="s">
        <v>1651</v>
      </c>
      <c r="B1475" s="34">
        <v>2014</v>
      </c>
    </row>
    <row r="1476" spans="1:2">
      <c r="A1476" s="33" t="s">
        <v>1652</v>
      </c>
      <c r="B1476" s="34">
        <v>2014</v>
      </c>
    </row>
    <row r="1477" spans="1:2">
      <c r="A1477" s="33" t="s">
        <v>1653</v>
      </c>
      <c r="B1477" s="34">
        <v>2014</v>
      </c>
    </row>
    <row r="1478" spans="1:2">
      <c r="A1478" s="33" t="s">
        <v>1654</v>
      </c>
      <c r="B1478" s="34">
        <v>2014</v>
      </c>
    </row>
    <row r="1479" spans="1:2">
      <c r="A1479" s="33" t="s">
        <v>1655</v>
      </c>
      <c r="B1479" s="34">
        <v>2014</v>
      </c>
    </row>
    <row r="1480" spans="1:2">
      <c r="A1480" s="33" t="s">
        <v>1656</v>
      </c>
      <c r="B1480" s="34">
        <v>2014</v>
      </c>
    </row>
    <row r="1481" spans="1:2">
      <c r="A1481" s="33" t="s">
        <v>1657</v>
      </c>
      <c r="B1481" s="34">
        <v>2014</v>
      </c>
    </row>
    <row r="1482" spans="1:2">
      <c r="A1482" s="33" t="s">
        <v>1658</v>
      </c>
      <c r="B1482" s="34">
        <v>2014</v>
      </c>
    </row>
    <row r="1483" spans="1:2">
      <c r="A1483" s="33" t="s">
        <v>1659</v>
      </c>
      <c r="B1483" s="34">
        <v>2014</v>
      </c>
    </row>
    <row r="1484" spans="1:2">
      <c r="A1484" s="33" t="s">
        <v>1660</v>
      </c>
      <c r="B1484" s="34">
        <v>2014</v>
      </c>
    </row>
    <row r="1485" spans="1:2">
      <c r="A1485" s="33" t="s">
        <v>1661</v>
      </c>
      <c r="B1485" s="34">
        <v>2014</v>
      </c>
    </row>
    <row r="1486" spans="1:2">
      <c r="A1486" s="33" t="s">
        <v>1662</v>
      </c>
      <c r="B1486" s="34">
        <v>2014</v>
      </c>
    </row>
    <row r="1487" spans="1:2">
      <c r="A1487" s="33" t="s">
        <v>1663</v>
      </c>
      <c r="B1487" s="34">
        <v>2014</v>
      </c>
    </row>
    <row r="1488" spans="1:2">
      <c r="A1488" s="33" t="s">
        <v>1664</v>
      </c>
      <c r="B1488" s="34">
        <v>2014</v>
      </c>
    </row>
    <row r="1489" spans="1:2">
      <c r="A1489" s="33" t="s">
        <v>1665</v>
      </c>
      <c r="B1489" s="34">
        <v>2014</v>
      </c>
    </row>
    <row r="1490" spans="1:2">
      <c r="A1490" s="33" t="s">
        <v>1666</v>
      </c>
      <c r="B1490" s="34">
        <v>2014</v>
      </c>
    </row>
    <row r="1491" spans="1:2">
      <c r="A1491" s="33" t="s">
        <v>1667</v>
      </c>
      <c r="B1491" s="34">
        <v>2014</v>
      </c>
    </row>
    <row r="1492" spans="1:2">
      <c r="A1492" s="33" t="s">
        <v>1668</v>
      </c>
      <c r="B1492" s="34">
        <v>2014</v>
      </c>
    </row>
    <row r="1493" spans="1:2">
      <c r="A1493" s="33" t="s">
        <v>1669</v>
      </c>
      <c r="B1493" s="34">
        <v>2014</v>
      </c>
    </row>
    <row r="1494" spans="1:2">
      <c r="A1494" s="33" t="s">
        <v>1670</v>
      </c>
      <c r="B1494" s="34">
        <v>2014</v>
      </c>
    </row>
    <row r="1495" spans="1:2">
      <c r="A1495" s="33" t="s">
        <v>1671</v>
      </c>
      <c r="B1495" s="34">
        <v>2014</v>
      </c>
    </row>
    <row r="1496" spans="1:2">
      <c r="A1496" s="33" t="s">
        <v>1672</v>
      </c>
      <c r="B1496" s="34">
        <v>2014</v>
      </c>
    </row>
    <row r="1497" spans="1:2">
      <c r="A1497" s="33" t="s">
        <v>1673</v>
      </c>
      <c r="B1497" s="34">
        <v>2014</v>
      </c>
    </row>
    <row r="1498" spans="1:2">
      <c r="A1498" s="33" t="s">
        <v>1674</v>
      </c>
      <c r="B1498" s="34">
        <v>2014</v>
      </c>
    </row>
    <row r="1499" spans="1:2">
      <c r="A1499" s="33" t="s">
        <v>1675</v>
      </c>
      <c r="B1499" s="34">
        <v>2014</v>
      </c>
    </row>
    <row r="1500" spans="1:2">
      <c r="A1500" s="33" t="s">
        <v>1676</v>
      </c>
      <c r="B1500" s="34">
        <v>2014</v>
      </c>
    </row>
    <row r="1501" spans="1:2">
      <c r="A1501" s="33" t="s">
        <v>1677</v>
      </c>
      <c r="B1501" s="34">
        <v>2014</v>
      </c>
    </row>
    <row r="1502" spans="1:2">
      <c r="A1502" s="33" t="s">
        <v>1678</v>
      </c>
      <c r="B1502" s="34">
        <v>2014</v>
      </c>
    </row>
    <row r="1503" spans="1:2">
      <c r="A1503" s="33" t="s">
        <v>1679</v>
      </c>
      <c r="B1503" s="34">
        <v>2014</v>
      </c>
    </row>
    <row r="1504" spans="1:2">
      <c r="A1504" s="33" t="s">
        <v>1680</v>
      </c>
      <c r="B1504" s="34">
        <v>2014</v>
      </c>
    </row>
    <row r="1505" spans="1:2">
      <c r="A1505" s="33" t="s">
        <v>1681</v>
      </c>
      <c r="B1505" s="34">
        <v>2014</v>
      </c>
    </row>
    <row r="1506" spans="1:2">
      <c r="A1506" s="33" t="s">
        <v>1315</v>
      </c>
      <c r="B1506" s="34">
        <v>2014</v>
      </c>
    </row>
    <row r="1507" spans="1:2">
      <c r="A1507" s="33" t="s">
        <v>1682</v>
      </c>
      <c r="B1507" s="34">
        <v>2014</v>
      </c>
    </row>
    <row r="1508" spans="1:2">
      <c r="A1508" s="33" t="s">
        <v>1683</v>
      </c>
      <c r="B1508" s="34">
        <v>2014</v>
      </c>
    </row>
    <row r="1509" spans="1:2">
      <c r="A1509" s="33" t="s">
        <v>1684</v>
      </c>
      <c r="B1509" s="34">
        <v>2014</v>
      </c>
    </row>
    <row r="1510" spans="1:2">
      <c r="A1510" s="33" t="s">
        <v>1685</v>
      </c>
      <c r="B1510" s="34">
        <v>2014</v>
      </c>
    </row>
    <row r="1511" spans="1:2">
      <c r="A1511" s="33" t="s">
        <v>1686</v>
      </c>
      <c r="B1511" s="34">
        <v>2014</v>
      </c>
    </row>
    <row r="1512" spans="1:2">
      <c r="A1512" s="33" t="s">
        <v>1687</v>
      </c>
      <c r="B1512" s="34">
        <v>2014</v>
      </c>
    </row>
    <row r="1513" spans="1:2">
      <c r="A1513" s="33" t="s">
        <v>1688</v>
      </c>
      <c r="B1513" s="34">
        <v>2014</v>
      </c>
    </row>
    <row r="1514" spans="1:2">
      <c r="A1514" s="33" t="s">
        <v>1689</v>
      </c>
      <c r="B1514" s="34">
        <v>2014</v>
      </c>
    </row>
    <row r="1515" spans="1:2">
      <c r="A1515" s="33" t="s">
        <v>1690</v>
      </c>
      <c r="B1515" s="34">
        <v>2014</v>
      </c>
    </row>
    <row r="1516" spans="1:2">
      <c r="A1516" s="33" t="s">
        <v>1691</v>
      </c>
      <c r="B1516" s="34">
        <v>2014</v>
      </c>
    </row>
    <row r="1517" spans="1:2">
      <c r="A1517" s="33" t="s">
        <v>1692</v>
      </c>
      <c r="B1517" s="34">
        <v>2014</v>
      </c>
    </row>
    <row r="1518" spans="1:2">
      <c r="A1518" s="33" t="s">
        <v>1693</v>
      </c>
      <c r="B1518" s="34">
        <v>2014</v>
      </c>
    </row>
    <row r="1519" spans="1:2">
      <c r="A1519" s="33" t="s">
        <v>1694</v>
      </c>
      <c r="B1519" s="34">
        <v>2014</v>
      </c>
    </row>
    <row r="1520" spans="1:2">
      <c r="A1520" s="33" t="s">
        <v>1695</v>
      </c>
      <c r="B1520" s="34">
        <v>2014</v>
      </c>
    </row>
    <row r="1521" spans="1:2">
      <c r="A1521" s="33" t="s">
        <v>1696</v>
      </c>
      <c r="B1521" s="34">
        <v>2014</v>
      </c>
    </row>
    <row r="1522" spans="1:2">
      <c r="A1522" s="33" t="s">
        <v>1697</v>
      </c>
      <c r="B1522" s="34">
        <v>2014</v>
      </c>
    </row>
    <row r="1523" spans="1:2">
      <c r="A1523" s="33" t="s">
        <v>1698</v>
      </c>
      <c r="B1523" s="34">
        <v>2014</v>
      </c>
    </row>
    <row r="1524" spans="1:2">
      <c r="A1524" s="33" t="s">
        <v>1699</v>
      </c>
      <c r="B1524" s="34">
        <v>2014</v>
      </c>
    </row>
    <row r="1525" spans="1:2">
      <c r="A1525" s="33" t="s">
        <v>1700</v>
      </c>
      <c r="B1525" s="34">
        <v>2014</v>
      </c>
    </row>
    <row r="1526" spans="1:2">
      <c r="A1526" s="33" t="s">
        <v>1701</v>
      </c>
      <c r="B1526" s="34">
        <v>2014</v>
      </c>
    </row>
    <row r="1527" spans="1:2">
      <c r="A1527" s="33" t="s">
        <v>1702</v>
      </c>
      <c r="B1527" s="34">
        <v>2014</v>
      </c>
    </row>
    <row r="1528" spans="1:2">
      <c r="A1528" s="33" t="s">
        <v>1703</v>
      </c>
      <c r="B1528" s="34">
        <v>2014</v>
      </c>
    </row>
    <row r="1529" spans="1:2">
      <c r="A1529" s="33" t="s">
        <v>1704</v>
      </c>
      <c r="B1529" s="34">
        <v>2014</v>
      </c>
    </row>
    <row r="1530" spans="1:2">
      <c r="A1530" s="33" t="s">
        <v>1705</v>
      </c>
      <c r="B1530" s="34">
        <v>2014</v>
      </c>
    </row>
    <row r="1531" spans="1:2">
      <c r="A1531" s="33" t="s">
        <v>1706</v>
      </c>
      <c r="B1531" s="34">
        <v>2014</v>
      </c>
    </row>
    <row r="1532" spans="1:2">
      <c r="A1532" s="33" t="s">
        <v>1707</v>
      </c>
      <c r="B1532" s="34">
        <v>2014</v>
      </c>
    </row>
    <row r="1533" spans="1:2">
      <c r="A1533" s="33" t="s">
        <v>1708</v>
      </c>
      <c r="B1533" s="34">
        <v>2014</v>
      </c>
    </row>
    <row r="1534" spans="1:2">
      <c r="A1534" s="33" t="s">
        <v>1709</v>
      </c>
      <c r="B1534" s="34">
        <v>2014</v>
      </c>
    </row>
    <row r="1535" spans="1:2">
      <c r="A1535" s="33" t="s">
        <v>1710</v>
      </c>
      <c r="B1535" s="34">
        <v>2014</v>
      </c>
    </row>
    <row r="1536" spans="1:2">
      <c r="A1536" s="33" t="s">
        <v>1711</v>
      </c>
      <c r="B1536" s="34">
        <v>2014</v>
      </c>
    </row>
    <row r="1537" spans="1:2">
      <c r="A1537" s="33" t="s">
        <v>1712</v>
      </c>
      <c r="B1537" s="34">
        <v>2014</v>
      </c>
    </row>
    <row r="1538" spans="1:2">
      <c r="A1538" s="33" t="s">
        <v>1713</v>
      </c>
      <c r="B1538" s="34">
        <v>2014</v>
      </c>
    </row>
    <row r="1539" spans="1:2">
      <c r="A1539" s="33" t="s">
        <v>1714</v>
      </c>
      <c r="B1539" s="34">
        <v>2014</v>
      </c>
    </row>
    <row r="1540" spans="1:2">
      <c r="A1540" s="33" t="s">
        <v>1715</v>
      </c>
      <c r="B1540" s="34">
        <v>2014</v>
      </c>
    </row>
    <row r="1541" spans="1:2">
      <c r="A1541" s="33" t="s">
        <v>1716</v>
      </c>
      <c r="B1541" s="34">
        <v>2014</v>
      </c>
    </row>
    <row r="1542" spans="1:2">
      <c r="A1542" s="33" t="s">
        <v>1717</v>
      </c>
      <c r="B1542" s="34">
        <v>2014</v>
      </c>
    </row>
    <row r="1543" spans="1:2">
      <c r="A1543" s="33" t="s">
        <v>1718</v>
      </c>
      <c r="B1543" s="34">
        <v>2014</v>
      </c>
    </row>
    <row r="1544" spans="1:2">
      <c r="A1544" s="33" t="s">
        <v>1719</v>
      </c>
      <c r="B1544" s="34">
        <v>2014</v>
      </c>
    </row>
    <row r="1545" spans="1:2">
      <c r="A1545" s="33" t="s">
        <v>1720</v>
      </c>
      <c r="B1545" s="34">
        <v>2014</v>
      </c>
    </row>
    <row r="1546" spans="1:2">
      <c r="A1546" s="33" t="s">
        <v>1721</v>
      </c>
      <c r="B1546" s="34">
        <v>2014</v>
      </c>
    </row>
    <row r="1547" spans="1:2">
      <c r="A1547" s="33" t="s">
        <v>1722</v>
      </c>
      <c r="B1547" s="34">
        <v>2014</v>
      </c>
    </row>
    <row r="1548" spans="1:2">
      <c r="A1548" s="33" t="s">
        <v>1723</v>
      </c>
      <c r="B1548" s="34">
        <v>2014</v>
      </c>
    </row>
    <row r="1549" spans="1:2">
      <c r="A1549" s="33" t="s">
        <v>1724</v>
      </c>
      <c r="B1549" s="34">
        <v>2014</v>
      </c>
    </row>
    <row r="1550" spans="1:2">
      <c r="A1550" s="33" t="s">
        <v>1725</v>
      </c>
      <c r="B1550" s="34">
        <v>2014</v>
      </c>
    </row>
    <row r="1551" spans="1:2">
      <c r="A1551" s="33" t="s">
        <v>1726</v>
      </c>
      <c r="B1551" s="34">
        <v>2014</v>
      </c>
    </row>
    <row r="1552" spans="1:2">
      <c r="A1552" s="33" t="s">
        <v>1727</v>
      </c>
      <c r="B1552" s="34">
        <v>2014</v>
      </c>
    </row>
    <row r="1553" spans="1:2">
      <c r="A1553" s="33" t="s">
        <v>1728</v>
      </c>
      <c r="B1553" s="34">
        <v>2014</v>
      </c>
    </row>
    <row r="1554" spans="1:2">
      <c r="A1554" s="33" t="s">
        <v>1729</v>
      </c>
      <c r="B1554" s="34">
        <v>2014</v>
      </c>
    </row>
    <row r="1555" spans="1:2">
      <c r="A1555" s="33" t="s">
        <v>1730</v>
      </c>
      <c r="B1555" s="34">
        <v>2014</v>
      </c>
    </row>
    <row r="1556" spans="1:2">
      <c r="A1556" s="33" t="s">
        <v>1731</v>
      </c>
      <c r="B1556" s="34">
        <v>2014</v>
      </c>
    </row>
    <row r="1557" spans="1:2">
      <c r="A1557" s="33" t="s">
        <v>1732</v>
      </c>
      <c r="B1557" s="34">
        <v>2014</v>
      </c>
    </row>
    <row r="1558" spans="1:2">
      <c r="A1558" s="33" t="s">
        <v>1733</v>
      </c>
      <c r="B1558" s="34">
        <v>2014</v>
      </c>
    </row>
    <row r="1559" spans="1:2">
      <c r="A1559" s="33" t="s">
        <v>1734</v>
      </c>
      <c r="B1559" s="34">
        <v>2014</v>
      </c>
    </row>
    <row r="1560" spans="1:2">
      <c r="A1560" s="33" t="s">
        <v>1735</v>
      </c>
      <c r="B1560" s="34">
        <v>2014</v>
      </c>
    </row>
    <row r="1561" spans="1:2">
      <c r="A1561" s="33" t="s">
        <v>1736</v>
      </c>
      <c r="B1561" s="34">
        <v>2014</v>
      </c>
    </row>
    <row r="1562" spans="1:2">
      <c r="A1562" s="33" t="s">
        <v>1737</v>
      </c>
      <c r="B1562" s="34">
        <v>2014</v>
      </c>
    </row>
    <row r="1563" spans="1:2">
      <c r="A1563" s="33" t="s">
        <v>1738</v>
      </c>
      <c r="B1563" s="34">
        <v>2014</v>
      </c>
    </row>
    <row r="1564" spans="1:2">
      <c r="A1564" s="33" t="s">
        <v>1739</v>
      </c>
      <c r="B1564" s="34">
        <v>2014</v>
      </c>
    </row>
    <row r="1565" spans="1:2">
      <c r="A1565" s="33" t="s">
        <v>1740</v>
      </c>
      <c r="B1565" s="34">
        <v>2014</v>
      </c>
    </row>
    <row r="1566" spans="1:2">
      <c r="A1566" s="33" t="s">
        <v>1741</v>
      </c>
      <c r="B1566" s="34">
        <v>2014</v>
      </c>
    </row>
    <row r="1567" spans="1:2">
      <c r="A1567" s="33" t="s">
        <v>1742</v>
      </c>
      <c r="B1567" s="34">
        <v>2014</v>
      </c>
    </row>
    <row r="1568" spans="1:2">
      <c r="A1568" s="33" t="s">
        <v>1743</v>
      </c>
      <c r="B1568" s="34">
        <v>2014</v>
      </c>
    </row>
    <row r="1569" spans="1:2">
      <c r="A1569" s="33" t="s">
        <v>1744</v>
      </c>
      <c r="B1569" s="34">
        <v>2014</v>
      </c>
    </row>
    <row r="1570" spans="1:2">
      <c r="A1570" s="33" t="s">
        <v>1745</v>
      </c>
      <c r="B1570" s="34">
        <v>2014</v>
      </c>
    </row>
    <row r="1571" spans="1:2">
      <c r="A1571" s="33" t="s">
        <v>1746</v>
      </c>
      <c r="B1571" s="34">
        <v>2014</v>
      </c>
    </row>
    <row r="1572" spans="1:2">
      <c r="A1572" s="33" t="s">
        <v>1747</v>
      </c>
      <c r="B1572" s="34">
        <v>2014</v>
      </c>
    </row>
    <row r="1573" spans="1:2">
      <c r="A1573" s="33" t="s">
        <v>1748</v>
      </c>
      <c r="B1573" s="34">
        <v>2014</v>
      </c>
    </row>
    <row r="1574" spans="1:2">
      <c r="A1574" s="33" t="s">
        <v>1749</v>
      </c>
      <c r="B1574" s="34">
        <v>2014</v>
      </c>
    </row>
    <row r="1575" spans="1:2">
      <c r="A1575" s="33" t="s">
        <v>1750</v>
      </c>
      <c r="B1575" s="34">
        <v>2014</v>
      </c>
    </row>
    <row r="1576" spans="1:2">
      <c r="A1576" s="33" t="s">
        <v>1751</v>
      </c>
      <c r="B1576" s="34">
        <v>2014</v>
      </c>
    </row>
    <row r="1577" spans="1:2">
      <c r="A1577" s="33" t="s">
        <v>1752</v>
      </c>
      <c r="B1577" s="34">
        <v>2014</v>
      </c>
    </row>
    <row r="1578" spans="1:2">
      <c r="A1578" s="33" t="s">
        <v>1753</v>
      </c>
      <c r="B1578" s="34">
        <v>2014</v>
      </c>
    </row>
    <row r="1579" spans="1:2">
      <c r="A1579" s="33" t="s">
        <v>1754</v>
      </c>
      <c r="B1579" s="34">
        <v>2014</v>
      </c>
    </row>
    <row r="1580" spans="1:2">
      <c r="A1580" s="33" t="s">
        <v>1755</v>
      </c>
      <c r="B1580" s="34">
        <v>2014</v>
      </c>
    </row>
    <row r="1581" spans="1:2">
      <c r="A1581" s="33" t="s">
        <v>1756</v>
      </c>
      <c r="B1581" s="34">
        <v>2014</v>
      </c>
    </row>
    <row r="1582" spans="1:2">
      <c r="A1582" s="33" t="s">
        <v>1757</v>
      </c>
      <c r="B1582" s="34">
        <v>2014</v>
      </c>
    </row>
    <row r="1583" spans="1:2">
      <c r="A1583" s="33" t="s">
        <v>1758</v>
      </c>
      <c r="B1583" s="34">
        <v>2014</v>
      </c>
    </row>
    <row r="1584" spans="1:2">
      <c r="A1584" s="33" t="s">
        <v>1759</v>
      </c>
      <c r="B1584" s="34">
        <v>2014</v>
      </c>
    </row>
    <row r="1585" spans="1:2">
      <c r="A1585" s="33" t="s">
        <v>1760</v>
      </c>
      <c r="B1585" s="34">
        <v>2014</v>
      </c>
    </row>
    <row r="1586" spans="1:2">
      <c r="A1586" s="33" t="s">
        <v>1761</v>
      </c>
      <c r="B1586" s="34">
        <v>2014</v>
      </c>
    </row>
    <row r="1587" spans="1:2">
      <c r="A1587" s="33" t="s">
        <v>1762</v>
      </c>
      <c r="B1587" s="34">
        <v>2014</v>
      </c>
    </row>
    <row r="1588" spans="1:2">
      <c r="A1588" s="33" t="s">
        <v>1763</v>
      </c>
      <c r="B1588" s="34">
        <v>2014</v>
      </c>
    </row>
    <row r="1589" spans="1:2">
      <c r="A1589" s="33" t="s">
        <v>1764</v>
      </c>
      <c r="B1589" s="34">
        <v>2014</v>
      </c>
    </row>
    <row r="1590" spans="1:2">
      <c r="A1590" s="33" t="s">
        <v>1765</v>
      </c>
      <c r="B1590" s="34">
        <v>2014</v>
      </c>
    </row>
    <row r="1591" spans="1:2">
      <c r="A1591" s="33" t="s">
        <v>1766</v>
      </c>
      <c r="B1591" s="34">
        <v>2014</v>
      </c>
    </row>
    <row r="1592" spans="1:2">
      <c r="A1592" s="33" t="s">
        <v>1767</v>
      </c>
      <c r="B1592" s="34">
        <v>2014</v>
      </c>
    </row>
    <row r="1593" spans="1:2">
      <c r="A1593" s="33" t="s">
        <v>1768</v>
      </c>
      <c r="B1593" s="34">
        <v>2014</v>
      </c>
    </row>
    <row r="1594" spans="1:2">
      <c r="A1594" s="33" t="s">
        <v>1769</v>
      </c>
      <c r="B1594" s="34">
        <v>2014</v>
      </c>
    </row>
    <row r="1595" spans="1:2">
      <c r="A1595" s="33" t="s">
        <v>1770</v>
      </c>
      <c r="B1595" s="34">
        <v>2014</v>
      </c>
    </row>
    <row r="1596" spans="1:2">
      <c r="A1596" s="33" t="s">
        <v>1771</v>
      </c>
      <c r="B1596" s="34">
        <v>2014</v>
      </c>
    </row>
    <row r="1597" spans="1:2">
      <c r="A1597" s="33" t="s">
        <v>1772</v>
      </c>
      <c r="B1597" s="34">
        <v>2014</v>
      </c>
    </row>
    <row r="1598" spans="1:2">
      <c r="A1598" s="33" t="s">
        <v>1773</v>
      </c>
      <c r="B1598" s="34">
        <v>2014</v>
      </c>
    </row>
    <row r="1599" spans="1:2">
      <c r="A1599" s="33" t="s">
        <v>1774</v>
      </c>
      <c r="B1599" s="34">
        <v>2014</v>
      </c>
    </row>
    <row r="1600" spans="1:2">
      <c r="A1600" s="33" t="s">
        <v>1775</v>
      </c>
      <c r="B1600" s="34">
        <v>2014</v>
      </c>
    </row>
    <row r="1601" spans="1:2">
      <c r="A1601" s="33" t="s">
        <v>1776</v>
      </c>
      <c r="B1601" s="34">
        <v>2014</v>
      </c>
    </row>
    <row r="1602" spans="1:2">
      <c r="A1602" s="33" t="s">
        <v>1777</v>
      </c>
      <c r="B1602" s="34">
        <v>2014</v>
      </c>
    </row>
    <row r="1603" spans="1:2">
      <c r="A1603" s="33" t="s">
        <v>1778</v>
      </c>
      <c r="B1603" s="34">
        <v>2014</v>
      </c>
    </row>
    <row r="1604" spans="1:2">
      <c r="A1604" s="33" t="s">
        <v>1779</v>
      </c>
      <c r="B1604" s="34">
        <v>2014</v>
      </c>
    </row>
    <row r="1605" spans="1:2">
      <c r="A1605" s="33" t="s">
        <v>1780</v>
      </c>
      <c r="B1605" s="34">
        <v>2014</v>
      </c>
    </row>
    <row r="1606" spans="1:2">
      <c r="A1606" s="33" t="s">
        <v>1781</v>
      </c>
      <c r="B1606" s="34">
        <v>2014</v>
      </c>
    </row>
    <row r="1607" spans="1:2">
      <c r="A1607" s="33" t="s">
        <v>1782</v>
      </c>
      <c r="B1607" s="34">
        <v>2014</v>
      </c>
    </row>
    <row r="1608" spans="1:2">
      <c r="A1608" s="33" t="s">
        <v>1783</v>
      </c>
      <c r="B1608" s="34">
        <v>2014</v>
      </c>
    </row>
    <row r="1609" spans="1:2">
      <c r="A1609" s="33" t="s">
        <v>1784</v>
      </c>
      <c r="B1609" s="34">
        <v>2014</v>
      </c>
    </row>
    <row r="1610" spans="1:2">
      <c r="A1610" s="33" t="s">
        <v>1785</v>
      </c>
      <c r="B1610" s="34">
        <v>2014</v>
      </c>
    </row>
    <row r="1611" spans="1:2">
      <c r="A1611" s="33" t="s">
        <v>1786</v>
      </c>
      <c r="B1611" s="34">
        <v>2014</v>
      </c>
    </row>
    <row r="1612" spans="1:2">
      <c r="A1612" s="33" t="s">
        <v>1787</v>
      </c>
      <c r="B1612" s="34">
        <v>2014</v>
      </c>
    </row>
    <row r="1613" spans="1:2">
      <c r="A1613" s="33" t="s">
        <v>1788</v>
      </c>
      <c r="B1613" s="34">
        <v>2014</v>
      </c>
    </row>
    <row r="1614" spans="1:2">
      <c r="A1614" s="33" t="s">
        <v>1789</v>
      </c>
      <c r="B1614" s="34">
        <v>2014</v>
      </c>
    </row>
    <row r="1615" spans="1:2">
      <c r="A1615" s="33" t="s">
        <v>1790</v>
      </c>
      <c r="B1615" s="34">
        <v>2014</v>
      </c>
    </row>
    <row r="1616" spans="1:2">
      <c r="A1616" s="33" t="s">
        <v>1791</v>
      </c>
      <c r="B1616" s="34">
        <v>2014</v>
      </c>
    </row>
    <row r="1617" spans="1:2">
      <c r="A1617" s="33" t="s">
        <v>1792</v>
      </c>
      <c r="B1617" s="34">
        <v>2014</v>
      </c>
    </row>
    <row r="1618" spans="1:2">
      <c r="A1618" s="33" t="s">
        <v>1793</v>
      </c>
      <c r="B1618" s="34">
        <v>2014</v>
      </c>
    </row>
    <row r="1619" spans="1:2">
      <c r="A1619" s="33" t="s">
        <v>1794</v>
      </c>
      <c r="B1619" s="34">
        <v>2014</v>
      </c>
    </row>
    <row r="1620" spans="1:2">
      <c r="A1620" s="33" t="s">
        <v>1795</v>
      </c>
      <c r="B1620" s="34">
        <v>2014</v>
      </c>
    </row>
    <row r="1621" spans="1:2">
      <c r="A1621" s="33" t="s">
        <v>1796</v>
      </c>
      <c r="B1621" s="34">
        <v>2014</v>
      </c>
    </row>
    <row r="1622" spans="1:2">
      <c r="A1622" s="33" t="s">
        <v>1797</v>
      </c>
      <c r="B1622" s="34">
        <v>2014</v>
      </c>
    </row>
    <row r="1623" spans="1:2">
      <c r="A1623" s="33" t="s">
        <v>1798</v>
      </c>
      <c r="B1623" s="34">
        <v>2014</v>
      </c>
    </row>
    <row r="1624" spans="1:2">
      <c r="A1624" s="33" t="s">
        <v>1799</v>
      </c>
      <c r="B1624" s="34">
        <v>2014</v>
      </c>
    </row>
    <row r="1625" spans="1:2">
      <c r="A1625" s="33" t="s">
        <v>1800</v>
      </c>
      <c r="B1625" s="34">
        <v>2014</v>
      </c>
    </row>
    <row r="1626" spans="1:2">
      <c r="A1626" s="33" t="s">
        <v>1801</v>
      </c>
      <c r="B1626" s="34">
        <v>2014</v>
      </c>
    </row>
    <row r="1627" spans="1:2">
      <c r="A1627" s="33" t="s">
        <v>1802</v>
      </c>
      <c r="B1627" s="34">
        <v>2014</v>
      </c>
    </row>
    <row r="1628" spans="1:2">
      <c r="A1628" s="33" t="s">
        <v>1803</v>
      </c>
      <c r="B1628" s="34">
        <v>2014</v>
      </c>
    </row>
    <row r="1629" spans="1:2">
      <c r="A1629" s="33" t="s">
        <v>1804</v>
      </c>
      <c r="B1629" s="34">
        <v>2014</v>
      </c>
    </row>
    <row r="1630" spans="1:2">
      <c r="A1630" s="33" t="s">
        <v>1805</v>
      </c>
      <c r="B1630" s="34">
        <v>2014</v>
      </c>
    </row>
    <row r="1631" spans="1:2">
      <c r="A1631" s="33" t="s">
        <v>1806</v>
      </c>
      <c r="B1631" s="34">
        <v>2014</v>
      </c>
    </row>
    <row r="1632" spans="1:2">
      <c r="A1632" s="33" t="s">
        <v>1807</v>
      </c>
      <c r="B1632" s="34">
        <v>2014</v>
      </c>
    </row>
    <row r="1633" spans="1:2">
      <c r="A1633" s="33" t="s">
        <v>1808</v>
      </c>
      <c r="B1633" s="34">
        <v>2014</v>
      </c>
    </row>
    <row r="1634" spans="1:2">
      <c r="A1634" s="33" t="s">
        <v>1809</v>
      </c>
      <c r="B1634" s="34">
        <v>2014</v>
      </c>
    </row>
    <row r="1635" spans="1:2">
      <c r="A1635" s="33" t="s">
        <v>1810</v>
      </c>
      <c r="B1635" s="34">
        <v>2014</v>
      </c>
    </row>
    <row r="1636" spans="1:2">
      <c r="A1636" s="33" t="s">
        <v>1811</v>
      </c>
      <c r="B1636" s="34">
        <v>2014</v>
      </c>
    </row>
    <row r="1637" spans="1:2">
      <c r="A1637" s="33" t="s">
        <v>1812</v>
      </c>
      <c r="B1637" s="34">
        <v>2014</v>
      </c>
    </row>
    <row r="1638" spans="1:2">
      <c r="A1638" s="33" t="s">
        <v>1813</v>
      </c>
      <c r="B1638" s="34">
        <v>2014</v>
      </c>
    </row>
    <row r="1639" spans="1:2">
      <c r="A1639" s="33" t="s">
        <v>1814</v>
      </c>
      <c r="B1639" s="34">
        <v>2014</v>
      </c>
    </row>
    <row r="1640" spans="1:2">
      <c r="A1640" s="33" t="s">
        <v>1815</v>
      </c>
      <c r="B1640" s="34">
        <v>2014</v>
      </c>
    </row>
    <row r="1641" spans="1:2">
      <c r="A1641" s="33" t="s">
        <v>1816</v>
      </c>
      <c r="B1641" s="34">
        <v>2014</v>
      </c>
    </row>
    <row r="1642" spans="1:2">
      <c r="A1642" s="33" t="s">
        <v>1817</v>
      </c>
      <c r="B1642" s="34">
        <v>2014</v>
      </c>
    </row>
    <row r="1643" spans="1:2">
      <c r="A1643" s="33" t="s">
        <v>1818</v>
      </c>
      <c r="B1643" s="34">
        <v>2014</v>
      </c>
    </row>
    <row r="1644" spans="1:2">
      <c r="A1644" s="33" t="s">
        <v>1819</v>
      </c>
      <c r="B1644" s="34">
        <v>2014</v>
      </c>
    </row>
    <row r="1645" spans="1:2">
      <c r="A1645" s="33" t="s">
        <v>1820</v>
      </c>
      <c r="B1645" s="34">
        <v>2014</v>
      </c>
    </row>
    <row r="1646" spans="1:2">
      <c r="A1646" s="33" t="s">
        <v>1821</v>
      </c>
      <c r="B1646" s="34">
        <v>2014</v>
      </c>
    </row>
    <row r="1647" spans="1:2">
      <c r="A1647" s="33" t="s">
        <v>1822</v>
      </c>
      <c r="B1647" s="34">
        <v>2014</v>
      </c>
    </row>
    <row r="1648" spans="1:2">
      <c r="A1648" s="33" t="s">
        <v>1823</v>
      </c>
      <c r="B1648" s="34">
        <v>2014</v>
      </c>
    </row>
    <row r="1649" spans="1:2">
      <c r="A1649" s="33" t="s">
        <v>1824</v>
      </c>
      <c r="B1649" s="34">
        <v>2014</v>
      </c>
    </row>
    <row r="1650" spans="1:2">
      <c r="A1650" s="33" t="s">
        <v>1825</v>
      </c>
      <c r="B1650" s="34">
        <v>2014</v>
      </c>
    </row>
    <row r="1651" spans="1:2">
      <c r="A1651" s="33" t="s">
        <v>1826</v>
      </c>
      <c r="B1651" s="34">
        <v>2014</v>
      </c>
    </row>
    <row r="1652" spans="1:2">
      <c r="A1652" s="33" t="s">
        <v>1827</v>
      </c>
      <c r="B1652" s="34">
        <v>2014</v>
      </c>
    </row>
    <row r="1653" spans="1:2">
      <c r="A1653" s="33" t="s">
        <v>1828</v>
      </c>
      <c r="B1653" s="34">
        <v>2014</v>
      </c>
    </row>
    <row r="1654" spans="1:2">
      <c r="A1654" s="33" t="s">
        <v>1829</v>
      </c>
      <c r="B1654" s="34">
        <v>2014</v>
      </c>
    </row>
    <row r="1655" spans="1:2">
      <c r="A1655" s="33" t="s">
        <v>1830</v>
      </c>
      <c r="B1655" s="34">
        <v>2014</v>
      </c>
    </row>
    <row r="1656" spans="1:2">
      <c r="A1656" s="33" t="s">
        <v>1831</v>
      </c>
      <c r="B1656" s="34">
        <v>2014</v>
      </c>
    </row>
    <row r="1657" spans="1:2">
      <c r="A1657" s="33" t="s">
        <v>1832</v>
      </c>
      <c r="B1657" s="34">
        <v>2014</v>
      </c>
    </row>
    <row r="1658" spans="1:2">
      <c r="A1658" s="33" t="s">
        <v>1833</v>
      </c>
      <c r="B1658" s="34">
        <v>2014</v>
      </c>
    </row>
    <row r="1659" spans="1:2">
      <c r="A1659" s="33" t="s">
        <v>1834</v>
      </c>
      <c r="B1659" s="34">
        <v>2014</v>
      </c>
    </row>
    <row r="1660" spans="1:2">
      <c r="A1660" s="33" t="s">
        <v>1835</v>
      </c>
      <c r="B1660" s="34">
        <v>2014</v>
      </c>
    </row>
    <row r="1661" spans="1:2">
      <c r="A1661" s="33" t="s">
        <v>1836</v>
      </c>
      <c r="B1661" s="34">
        <v>2014</v>
      </c>
    </row>
    <row r="1662" spans="1:2">
      <c r="A1662" s="33" t="s">
        <v>1837</v>
      </c>
      <c r="B1662" s="34">
        <v>2014</v>
      </c>
    </row>
    <row r="1663" spans="1:2">
      <c r="A1663" s="33" t="s">
        <v>1838</v>
      </c>
      <c r="B1663" s="34">
        <v>2014</v>
      </c>
    </row>
    <row r="1664" spans="1:2">
      <c r="A1664" s="33" t="s">
        <v>1839</v>
      </c>
      <c r="B1664" s="34">
        <v>2014</v>
      </c>
    </row>
    <row r="1665" spans="1:2">
      <c r="A1665" s="33" t="s">
        <v>1840</v>
      </c>
      <c r="B1665" s="34">
        <v>2014</v>
      </c>
    </row>
    <row r="1666" spans="1:2">
      <c r="A1666" s="33" t="s">
        <v>1841</v>
      </c>
      <c r="B1666" s="34">
        <v>2014</v>
      </c>
    </row>
    <row r="1667" spans="1:2">
      <c r="A1667" s="33" t="s">
        <v>1842</v>
      </c>
      <c r="B1667" s="34">
        <v>2014</v>
      </c>
    </row>
    <row r="1668" spans="1:2">
      <c r="A1668" s="33" t="s">
        <v>1843</v>
      </c>
      <c r="B1668" s="34">
        <v>2014</v>
      </c>
    </row>
    <row r="1669" spans="1:2">
      <c r="A1669" s="33" t="s">
        <v>1844</v>
      </c>
      <c r="B1669" s="34">
        <v>2014</v>
      </c>
    </row>
    <row r="1670" spans="1:2">
      <c r="A1670" s="33" t="s">
        <v>1845</v>
      </c>
      <c r="B1670" s="34">
        <v>2014</v>
      </c>
    </row>
    <row r="1671" spans="1:2">
      <c r="A1671" s="33" t="s">
        <v>1846</v>
      </c>
      <c r="B1671" s="34">
        <v>2014</v>
      </c>
    </row>
    <row r="1672" spans="1:2">
      <c r="A1672" s="33" t="s">
        <v>1847</v>
      </c>
      <c r="B1672" s="34">
        <v>2014</v>
      </c>
    </row>
    <row r="1673" spans="1:2">
      <c r="A1673" s="33" t="s">
        <v>1848</v>
      </c>
      <c r="B1673" s="34">
        <v>2014</v>
      </c>
    </row>
    <row r="1674" spans="1:2">
      <c r="A1674" s="33" t="s">
        <v>1849</v>
      </c>
      <c r="B1674" s="34">
        <v>2014</v>
      </c>
    </row>
    <row r="1675" spans="1:2">
      <c r="A1675" s="33" t="s">
        <v>1850</v>
      </c>
      <c r="B1675" s="34">
        <v>2014</v>
      </c>
    </row>
    <row r="1676" spans="1:2">
      <c r="A1676" s="33" t="s">
        <v>1851</v>
      </c>
      <c r="B1676" s="34">
        <v>2014</v>
      </c>
    </row>
    <row r="1677" spans="1:2">
      <c r="A1677" s="33" t="s">
        <v>1852</v>
      </c>
      <c r="B1677" s="34">
        <v>2014</v>
      </c>
    </row>
    <row r="1678" spans="1:2">
      <c r="A1678" s="33" t="s">
        <v>1853</v>
      </c>
      <c r="B1678" s="34">
        <v>2014</v>
      </c>
    </row>
    <row r="1679" spans="1:2">
      <c r="A1679" s="33" t="s">
        <v>1854</v>
      </c>
      <c r="B1679" s="34">
        <v>2014</v>
      </c>
    </row>
    <row r="1680" spans="1:2">
      <c r="A1680" s="33" t="s">
        <v>1855</v>
      </c>
      <c r="B1680" s="34">
        <v>2014</v>
      </c>
    </row>
    <row r="1681" spans="1:2">
      <c r="A1681" s="33" t="s">
        <v>1856</v>
      </c>
      <c r="B1681" s="34">
        <v>2014</v>
      </c>
    </row>
    <row r="1682" spans="1:2">
      <c r="A1682" s="33" t="s">
        <v>1857</v>
      </c>
      <c r="B1682" s="34">
        <v>2014</v>
      </c>
    </row>
    <row r="1683" spans="1:2">
      <c r="A1683" s="33" t="s">
        <v>1858</v>
      </c>
      <c r="B1683" s="34">
        <v>2014</v>
      </c>
    </row>
    <row r="1684" spans="1:2">
      <c r="A1684" s="33" t="s">
        <v>1859</v>
      </c>
      <c r="B1684" s="34">
        <v>2014</v>
      </c>
    </row>
    <row r="1685" spans="1:2">
      <c r="A1685" s="33" t="s">
        <v>1860</v>
      </c>
      <c r="B1685" s="34">
        <v>2014</v>
      </c>
    </row>
    <row r="1686" spans="1:2">
      <c r="A1686" s="33" t="s">
        <v>1861</v>
      </c>
      <c r="B1686" s="34">
        <v>2014</v>
      </c>
    </row>
    <row r="1687" spans="1:2">
      <c r="A1687" s="33" t="s">
        <v>1862</v>
      </c>
      <c r="B1687" s="34">
        <v>2014</v>
      </c>
    </row>
    <row r="1688" spans="1:2">
      <c r="A1688" s="33" t="s">
        <v>1863</v>
      </c>
      <c r="B1688" s="34">
        <v>2014</v>
      </c>
    </row>
    <row r="1689" spans="1:2">
      <c r="A1689" s="33" t="s">
        <v>1864</v>
      </c>
      <c r="B1689" s="34">
        <v>2014</v>
      </c>
    </row>
    <row r="1690" spans="1:2">
      <c r="A1690" s="33" t="s">
        <v>1865</v>
      </c>
      <c r="B1690" s="34">
        <v>2014</v>
      </c>
    </row>
    <row r="1691" spans="1:2">
      <c r="A1691" s="33" t="s">
        <v>1866</v>
      </c>
      <c r="B1691" s="34">
        <v>2014</v>
      </c>
    </row>
    <row r="1692" spans="1:2">
      <c r="A1692" s="33" t="s">
        <v>1867</v>
      </c>
      <c r="B1692" s="34">
        <v>2014</v>
      </c>
    </row>
    <row r="1693" spans="1:2">
      <c r="A1693" s="33" t="s">
        <v>1868</v>
      </c>
      <c r="B1693" s="34">
        <v>2014</v>
      </c>
    </row>
    <row r="1694" spans="1:2">
      <c r="A1694" s="33" t="s">
        <v>1869</v>
      </c>
      <c r="B1694" s="34">
        <v>2014</v>
      </c>
    </row>
    <row r="1695" spans="1:2">
      <c r="A1695" s="33" t="s">
        <v>1870</v>
      </c>
      <c r="B1695" s="34">
        <v>2014</v>
      </c>
    </row>
    <row r="1696" spans="1:2">
      <c r="A1696" s="33" t="s">
        <v>1871</v>
      </c>
      <c r="B1696" s="34">
        <v>2014</v>
      </c>
    </row>
    <row r="1697" spans="1:2">
      <c r="A1697" s="33" t="s">
        <v>1872</v>
      </c>
      <c r="B1697" s="34">
        <v>2014</v>
      </c>
    </row>
    <row r="1698" spans="1:2">
      <c r="A1698" s="33" t="s">
        <v>1873</v>
      </c>
      <c r="B1698" s="34">
        <v>2014</v>
      </c>
    </row>
    <row r="1699" spans="1:2">
      <c r="A1699" s="33" t="s">
        <v>1874</v>
      </c>
      <c r="B1699" s="34">
        <v>2014</v>
      </c>
    </row>
    <row r="1700" spans="1:2">
      <c r="A1700" s="33" t="s">
        <v>1875</v>
      </c>
      <c r="B1700" s="34">
        <v>2014</v>
      </c>
    </row>
    <row r="1701" spans="1:2">
      <c r="A1701" s="33" t="s">
        <v>1876</v>
      </c>
      <c r="B1701" s="34">
        <v>2014</v>
      </c>
    </row>
    <row r="1702" spans="1:2">
      <c r="A1702" s="33" t="s">
        <v>1877</v>
      </c>
      <c r="B1702" s="34">
        <v>2014</v>
      </c>
    </row>
    <row r="1703" spans="1:2">
      <c r="A1703" s="33" t="s">
        <v>1878</v>
      </c>
      <c r="B1703" s="34">
        <v>2014</v>
      </c>
    </row>
    <row r="1704" spans="1:2">
      <c r="A1704" s="33" t="s">
        <v>1879</v>
      </c>
      <c r="B1704" s="34">
        <v>2014</v>
      </c>
    </row>
    <row r="1705" spans="1:2">
      <c r="A1705" s="33" t="s">
        <v>1880</v>
      </c>
      <c r="B1705" s="34">
        <v>2014</v>
      </c>
    </row>
    <row r="1706" spans="1:2">
      <c r="A1706" s="33" t="s">
        <v>1881</v>
      </c>
      <c r="B1706" s="34">
        <v>2014</v>
      </c>
    </row>
    <row r="1707" spans="1:2">
      <c r="A1707" s="33" t="s">
        <v>1882</v>
      </c>
      <c r="B1707" s="34">
        <v>2014</v>
      </c>
    </row>
    <row r="1708" spans="1:2">
      <c r="A1708" s="33" t="s">
        <v>1883</v>
      </c>
      <c r="B1708" s="34">
        <v>2014</v>
      </c>
    </row>
    <row r="1709" spans="1:2">
      <c r="A1709" s="33" t="s">
        <v>1884</v>
      </c>
      <c r="B1709" s="34">
        <v>2014</v>
      </c>
    </row>
    <row r="1710" spans="1:2">
      <c r="A1710" s="33" t="s">
        <v>1885</v>
      </c>
      <c r="B1710" s="34">
        <v>2014</v>
      </c>
    </row>
    <row r="1711" spans="1:2">
      <c r="A1711" s="33" t="s">
        <v>1886</v>
      </c>
      <c r="B1711" s="34">
        <v>2014</v>
      </c>
    </row>
    <row r="1712" spans="1:2">
      <c r="A1712" s="33" t="s">
        <v>1887</v>
      </c>
      <c r="B1712" s="34">
        <v>2014</v>
      </c>
    </row>
    <row r="1713" spans="1:2">
      <c r="A1713" s="33" t="s">
        <v>1888</v>
      </c>
      <c r="B1713" s="34">
        <v>2014</v>
      </c>
    </row>
    <row r="1714" spans="1:2">
      <c r="A1714" s="33" t="s">
        <v>1889</v>
      </c>
      <c r="B1714" s="34">
        <v>2014</v>
      </c>
    </row>
    <row r="1715" spans="1:2">
      <c r="A1715" s="33" t="s">
        <v>1890</v>
      </c>
      <c r="B1715" s="34">
        <v>2014</v>
      </c>
    </row>
    <row r="1716" spans="1:2">
      <c r="A1716" s="33" t="s">
        <v>1891</v>
      </c>
      <c r="B1716" s="34">
        <v>2014</v>
      </c>
    </row>
    <row r="1717" spans="1:2">
      <c r="A1717" s="33" t="s">
        <v>1892</v>
      </c>
      <c r="B1717" s="34">
        <v>2014</v>
      </c>
    </row>
    <row r="1718" spans="1:2">
      <c r="A1718" s="33" t="s">
        <v>1893</v>
      </c>
      <c r="B1718" s="34">
        <v>2014</v>
      </c>
    </row>
    <row r="1719" spans="1:2">
      <c r="A1719" s="33" t="s">
        <v>1153</v>
      </c>
      <c r="B1719" s="34">
        <v>2013</v>
      </c>
    </row>
    <row r="1720" spans="1:2">
      <c r="A1720" s="33" t="s">
        <v>1154</v>
      </c>
      <c r="B1720" s="34">
        <v>2013</v>
      </c>
    </row>
    <row r="1721" spans="1:2">
      <c r="A1721" s="33" t="s">
        <v>1155</v>
      </c>
      <c r="B1721" s="34">
        <v>2013</v>
      </c>
    </row>
    <row r="1722" spans="1:2">
      <c r="A1722" s="33" t="s">
        <v>1156</v>
      </c>
      <c r="B1722" s="34">
        <v>2013</v>
      </c>
    </row>
    <row r="1723" spans="1:2">
      <c r="A1723" s="33" t="s">
        <v>1157</v>
      </c>
      <c r="B1723" s="34">
        <v>2013</v>
      </c>
    </row>
    <row r="1724" spans="1:2">
      <c r="A1724" s="33" t="s">
        <v>1158</v>
      </c>
      <c r="B1724" s="34">
        <v>2013</v>
      </c>
    </row>
    <row r="1725" spans="1:2">
      <c r="A1725" s="33" t="s">
        <v>1159</v>
      </c>
      <c r="B1725" s="34">
        <v>2013</v>
      </c>
    </row>
    <row r="1726" spans="1:2">
      <c r="A1726" s="33" t="s">
        <v>1160</v>
      </c>
      <c r="B1726" s="34">
        <v>2013</v>
      </c>
    </row>
    <row r="1727" spans="1:2">
      <c r="A1727" s="33" t="s">
        <v>1161</v>
      </c>
      <c r="B1727" s="34">
        <v>2013</v>
      </c>
    </row>
    <row r="1728" spans="1:2">
      <c r="A1728" s="33" t="s">
        <v>1162</v>
      </c>
      <c r="B1728" s="34">
        <v>2013</v>
      </c>
    </row>
    <row r="1729" spans="1:2">
      <c r="A1729" s="33" t="s">
        <v>1163</v>
      </c>
      <c r="B1729" s="34">
        <v>2013</v>
      </c>
    </row>
    <row r="1730" spans="1:2">
      <c r="A1730" s="33" t="s">
        <v>1164</v>
      </c>
      <c r="B1730" s="34">
        <v>2013</v>
      </c>
    </row>
    <row r="1731" spans="1:2">
      <c r="A1731" s="33" t="s">
        <v>1165</v>
      </c>
      <c r="B1731" s="34">
        <v>2013</v>
      </c>
    </row>
    <row r="1732" spans="1:2">
      <c r="A1732" s="33" t="s">
        <v>1166</v>
      </c>
      <c r="B1732" s="34">
        <v>2013</v>
      </c>
    </row>
    <row r="1733" spans="1:2">
      <c r="A1733" s="33" t="s">
        <v>1167</v>
      </c>
      <c r="B1733" s="34">
        <v>2013</v>
      </c>
    </row>
    <row r="1734" spans="1:2">
      <c r="A1734" s="33" t="s">
        <v>1168</v>
      </c>
      <c r="B1734" s="34">
        <v>2013</v>
      </c>
    </row>
    <row r="1735" spans="1:2">
      <c r="A1735" s="33" t="s">
        <v>1169</v>
      </c>
      <c r="B1735" s="34">
        <v>2013</v>
      </c>
    </row>
    <row r="1736" spans="1:2">
      <c r="A1736" s="33" t="s">
        <v>1170</v>
      </c>
      <c r="B1736" s="34">
        <v>2013</v>
      </c>
    </row>
    <row r="1737" spans="1:2">
      <c r="A1737" s="33" t="s">
        <v>1171</v>
      </c>
      <c r="B1737" s="34">
        <v>2013</v>
      </c>
    </row>
    <row r="1738" spans="1:2">
      <c r="A1738" s="33" t="s">
        <v>1172</v>
      </c>
      <c r="B1738" s="34">
        <v>2013</v>
      </c>
    </row>
    <row r="1739" spans="1:2">
      <c r="A1739" s="33" t="s">
        <v>1173</v>
      </c>
      <c r="B1739" s="34">
        <v>2013</v>
      </c>
    </row>
    <row r="1740" spans="1:2">
      <c r="A1740" s="33" t="s">
        <v>1174</v>
      </c>
      <c r="B1740" s="34">
        <v>2013</v>
      </c>
    </row>
    <row r="1741" spans="1:2">
      <c r="A1741" s="33" t="s">
        <v>1175</v>
      </c>
      <c r="B1741" s="34">
        <v>2013</v>
      </c>
    </row>
    <row r="1742" spans="1:2">
      <c r="A1742" s="33" t="s">
        <v>1176</v>
      </c>
      <c r="B1742" s="34">
        <v>2013</v>
      </c>
    </row>
    <row r="1743" spans="1:2">
      <c r="A1743" s="33" t="s">
        <v>1177</v>
      </c>
      <c r="B1743" s="34">
        <v>2013</v>
      </c>
    </row>
    <row r="1744" spans="1:2">
      <c r="A1744" s="33" t="s">
        <v>1178</v>
      </c>
      <c r="B1744" s="34">
        <v>2013</v>
      </c>
    </row>
    <row r="1745" spans="1:2">
      <c r="A1745" s="33" t="s">
        <v>1179</v>
      </c>
      <c r="B1745" s="34">
        <v>2013</v>
      </c>
    </row>
    <row r="1746" spans="1:2">
      <c r="A1746" s="33" t="s">
        <v>1180</v>
      </c>
      <c r="B1746" s="34">
        <v>2013</v>
      </c>
    </row>
    <row r="1747" spans="1:2">
      <c r="A1747" s="33" t="s">
        <v>1181</v>
      </c>
      <c r="B1747" s="34">
        <v>2013</v>
      </c>
    </row>
    <row r="1748" spans="1:2">
      <c r="A1748" s="33" t="s">
        <v>1182</v>
      </c>
      <c r="B1748" s="34">
        <v>2013</v>
      </c>
    </row>
    <row r="1749" spans="1:2">
      <c r="A1749" s="33" t="s">
        <v>1183</v>
      </c>
      <c r="B1749" s="34">
        <v>2013</v>
      </c>
    </row>
    <row r="1750" spans="1:2">
      <c r="A1750" s="33" t="s">
        <v>1184</v>
      </c>
      <c r="B1750" s="34">
        <v>2013</v>
      </c>
    </row>
    <row r="1751" spans="1:2">
      <c r="A1751" s="33" t="s">
        <v>1185</v>
      </c>
      <c r="B1751" s="34">
        <v>2013</v>
      </c>
    </row>
    <row r="1752" spans="1:2">
      <c r="A1752" s="33" t="s">
        <v>1186</v>
      </c>
      <c r="B1752" s="34">
        <v>2013</v>
      </c>
    </row>
    <row r="1753" spans="1:2">
      <c r="A1753" s="33" t="s">
        <v>1187</v>
      </c>
      <c r="B1753" s="34">
        <v>2013</v>
      </c>
    </row>
    <row r="1754" spans="1:2">
      <c r="A1754" s="33" t="s">
        <v>1188</v>
      </c>
      <c r="B1754" s="34">
        <v>2013</v>
      </c>
    </row>
    <row r="1755" spans="1:2">
      <c r="A1755" s="33" t="s">
        <v>1189</v>
      </c>
      <c r="B1755" s="34">
        <v>2013</v>
      </c>
    </row>
    <row r="1756" spans="1:2">
      <c r="A1756" s="33" t="s">
        <v>1190</v>
      </c>
      <c r="B1756" s="34">
        <v>2013</v>
      </c>
    </row>
    <row r="1757" spans="1:2">
      <c r="A1757" s="33" t="s">
        <v>1191</v>
      </c>
      <c r="B1757" s="34">
        <v>2013</v>
      </c>
    </row>
    <row r="1758" spans="1:2">
      <c r="A1758" s="33" t="s">
        <v>1192</v>
      </c>
      <c r="B1758" s="34">
        <v>2013</v>
      </c>
    </row>
    <row r="1759" spans="1:2">
      <c r="A1759" s="33" t="s">
        <v>1193</v>
      </c>
      <c r="B1759" s="34">
        <v>2013</v>
      </c>
    </row>
    <row r="1760" spans="1:2">
      <c r="A1760" s="33" t="s">
        <v>1194</v>
      </c>
      <c r="B1760" s="34">
        <v>2013</v>
      </c>
    </row>
    <row r="1761" spans="1:2">
      <c r="A1761" s="33" t="s">
        <v>1195</v>
      </c>
      <c r="B1761" s="34">
        <v>2013</v>
      </c>
    </row>
    <row r="1762" spans="1:2">
      <c r="A1762" s="33" t="s">
        <v>1196</v>
      </c>
      <c r="B1762" s="34">
        <v>2013</v>
      </c>
    </row>
    <row r="1763" spans="1:2">
      <c r="A1763" s="33" t="s">
        <v>1197</v>
      </c>
      <c r="B1763" s="34">
        <v>2013</v>
      </c>
    </row>
    <row r="1764" spans="1:2">
      <c r="A1764" s="33" t="s">
        <v>1198</v>
      </c>
      <c r="B1764" s="34">
        <v>2013</v>
      </c>
    </row>
    <row r="1765" spans="1:2">
      <c r="A1765" s="33" t="s">
        <v>1199</v>
      </c>
      <c r="B1765" s="34">
        <v>2013</v>
      </c>
    </row>
    <row r="1766" spans="1:2">
      <c r="A1766" s="33" t="s">
        <v>1200</v>
      </c>
      <c r="B1766" s="34">
        <v>2013</v>
      </c>
    </row>
    <row r="1767" spans="1:2">
      <c r="A1767" s="33" t="s">
        <v>1201</v>
      </c>
      <c r="B1767" s="34">
        <v>2013</v>
      </c>
    </row>
    <row r="1768" spans="1:2">
      <c r="A1768" s="33" t="s">
        <v>1202</v>
      </c>
      <c r="B1768" s="34">
        <v>2013</v>
      </c>
    </row>
    <row r="1769" spans="1:2">
      <c r="A1769" s="33" t="s">
        <v>1203</v>
      </c>
      <c r="B1769" s="34">
        <v>2013</v>
      </c>
    </row>
    <row r="1770" spans="1:2">
      <c r="A1770" s="33" t="s">
        <v>1204</v>
      </c>
      <c r="B1770" s="34">
        <v>2013</v>
      </c>
    </row>
    <row r="1771" spans="1:2">
      <c r="A1771" s="33" t="s">
        <v>1205</v>
      </c>
      <c r="B1771" s="34">
        <v>2013</v>
      </c>
    </row>
    <row r="1772" spans="1:2">
      <c r="A1772" s="33" t="s">
        <v>1206</v>
      </c>
      <c r="B1772" s="34">
        <v>2013</v>
      </c>
    </row>
    <row r="1773" spans="1:2">
      <c r="A1773" s="33" t="s">
        <v>1207</v>
      </c>
      <c r="B1773" s="34">
        <v>2013</v>
      </c>
    </row>
    <row r="1774" spans="1:2">
      <c r="A1774" s="33" t="s">
        <v>1208</v>
      </c>
      <c r="B1774" s="34">
        <v>2013</v>
      </c>
    </row>
    <row r="1775" spans="1:2">
      <c r="A1775" s="33" t="s">
        <v>1209</v>
      </c>
      <c r="B1775" s="34">
        <v>2013</v>
      </c>
    </row>
    <row r="1776" spans="1:2">
      <c r="A1776" s="33" t="s">
        <v>1210</v>
      </c>
      <c r="B1776" s="34">
        <v>2013</v>
      </c>
    </row>
    <row r="1777" spans="1:2">
      <c r="A1777" s="33" t="s">
        <v>1211</v>
      </c>
      <c r="B1777" s="34">
        <v>2013</v>
      </c>
    </row>
    <row r="1778" spans="1:2">
      <c r="A1778" s="33" t="s">
        <v>1212</v>
      </c>
      <c r="B1778" s="34">
        <v>2013</v>
      </c>
    </row>
    <row r="1779" spans="1:2">
      <c r="A1779" s="33" t="s">
        <v>1213</v>
      </c>
      <c r="B1779" s="34">
        <v>2013</v>
      </c>
    </row>
    <row r="1780" spans="1:2">
      <c r="A1780" s="33" t="s">
        <v>1214</v>
      </c>
      <c r="B1780" s="34">
        <v>2013</v>
      </c>
    </row>
    <row r="1781" spans="1:2">
      <c r="A1781" s="33" t="s">
        <v>1215</v>
      </c>
      <c r="B1781" s="34">
        <v>2013</v>
      </c>
    </row>
    <row r="1782" spans="1:2">
      <c r="A1782" s="33" t="s">
        <v>1216</v>
      </c>
      <c r="B1782" s="34">
        <v>2013</v>
      </c>
    </row>
    <row r="1783" spans="1:2">
      <c r="A1783" s="33" t="s">
        <v>1217</v>
      </c>
      <c r="B1783" s="34">
        <v>2013</v>
      </c>
    </row>
    <row r="1784" spans="1:2">
      <c r="A1784" s="33" t="s">
        <v>1218</v>
      </c>
      <c r="B1784" s="34">
        <v>2013</v>
      </c>
    </row>
    <row r="1785" spans="1:2">
      <c r="A1785" s="33" t="s">
        <v>1219</v>
      </c>
      <c r="B1785" s="34">
        <v>2013</v>
      </c>
    </row>
    <row r="1786" spans="1:2">
      <c r="A1786" s="33" t="s">
        <v>1220</v>
      </c>
      <c r="B1786" s="34">
        <v>2013</v>
      </c>
    </row>
    <row r="1787" spans="1:2">
      <c r="A1787" s="33" t="s">
        <v>1221</v>
      </c>
      <c r="B1787" s="34">
        <v>2013</v>
      </c>
    </row>
    <row r="1788" spans="1:2">
      <c r="A1788" s="33" t="s">
        <v>1222</v>
      </c>
      <c r="B1788" s="34">
        <v>2013</v>
      </c>
    </row>
    <row r="1789" spans="1:2">
      <c r="A1789" s="33" t="s">
        <v>1223</v>
      </c>
      <c r="B1789" s="34">
        <v>2013</v>
      </c>
    </row>
    <row r="1790" spans="1:2">
      <c r="A1790" s="33" t="s">
        <v>1224</v>
      </c>
      <c r="B1790" s="34">
        <v>2013</v>
      </c>
    </row>
    <row r="1791" spans="1:2">
      <c r="A1791" s="33" t="s">
        <v>1225</v>
      </c>
      <c r="B1791" s="34">
        <v>2013</v>
      </c>
    </row>
    <row r="1792" spans="1:2">
      <c r="A1792" s="33" t="s">
        <v>1226</v>
      </c>
      <c r="B1792" s="34">
        <v>2013</v>
      </c>
    </row>
    <row r="1793" spans="1:2">
      <c r="A1793" s="33" t="s">
        <v>1227</v>
      </c>
      <c r="B1793" s="34">
        <v>2013</v>
      </c>
    </row>
    <row r="1794" spans="1:2">
      <c r="A1794" s="33" t="s">
        <v>1228</v>
      </c>
      <c r="B1794" s="34">
        <v>2013</v>
      </c>
    </row>
    <row r="1795" spans="1:2">
      <c r="A1795" s="33" t="s">
        <v>1229</v>
      </c>
      <c r="B1795" s="34">
        <v>2013</v>
      </c>
    </row>
    <row r="1796" spans="1:2">
      <c r="A1796" s="33" t="s">
        <v>1230</v>
      </c>
      <c r="B1796" s="34">
        <v>2013</v>
      </c>
    </row>
    <row r="1797" spans="1:2">
      <c r="A1797" s="33" t="s">
        <v>1231</v>
      </c>
      <c r="B1797" s="34">
        <v>2013</v>
      </c>
    </row>
    <row r="1798" spans="1:2">
      <c r="A1798" s="33" t="s">
        <v>1232</v>
      </c>
      <c r="B1798" s="34">
        <v>2013</v>
      </c>
    </row>
    <row r="1799" spans="1:2">
      <c r="A1799" s="33" t="s">
        <v>1233</v>
      </c>
      <c r="B1799" s="34">
        <v>2013</v>
      </c>
    </row>
    <row r="1800" spans="1:2">
      <c r="A1800" s="33" t="s">
        <v>1234</v>
      </c>
      <c r="B1800" s="34">
        <v>2013</v>
      </c>
    </row>
    <row r="1801" spans="1:2">
      <c r="A1801" s="33" t="s">
        <v>1235</v>
      </c>
      <c r="B1801" s="34">
        <v>2013</v>
      </c>
    </row>
    <row r="1802" spans="1:2">
      <c r="A1802" s="33" t="s">
        <v>1236</v>
      </c>
      <c r="B1802" s="34">
        <v>2013</v>
      </c>
    </row>
    <row r="1803" spans="1:2">
      <c r="A1803" s="33" t="s">
        <v>1237</v>
      </c>
      <c r="B1803" s="34">
        <v>2013</v>
      </c>
    </row>
    <row r="1804" spans="1:2">
      <c r="A1804" s="33" t="s">
        <v>1238</v>
      </c>
      <c r="B1804" s="34">
        <v>2013</v>
      </c>
    </row>
    <row r="1805" spans="1:2">
      <c r="A1805" s="33" t="s">
        <v>1239</v>
      </c>
      <c r="B1805" s="34">
        <v>2013</v>
      </c>
    </row>
    <row r="1806" spans="1:2">
      <c r="A1806" s="33" t="s">
        <v>1240</v>
      </c>
      <c r="B1806" s="34">
        <v>2013</v>
      </c>
    </row>
    <row r="1807" spans="1:2">
      <c r="A1807" s="33" t="s">
        <v>1241</v>
      </c>
      <c r="B1807" s="34">
        <v>2013</v>
      </c>
    </row>
    <row r="1808" spans="1:2">
      <c r="A1808" s="33" t="s">
        <v>1242</v>
      </c>
      <c r="B1808" s="34">
        <v>2013</v>
      </c>
    </row>
    <row r="1809" spans="1:2">
      <c r="A1809" s="33" t="s">
        <v>1243</v>
      </c>
      <c r="B1809" s="34">
        <v>2013</v>
      </c>
    </row>
    <row r="1810" spans="1:2">
      <c r="A1810" s="33" t="s">
        <v>1244</v>
      </c>
      <c r="B1810" s="34">
        <v>2013</v>
      </c>
    </row>
    <row r="1811" spans="1:2">
      <c r="A1811" s="33" t="s">
        <v>1245</v>
      </c>
      <c r="B1811" s="34">
        <v>2013</v>
      </c>
    </row>
    <row r="1812" spans="1:2">
      <c r="A1812" s="33" t="s">
        <v>1246</v>
      </c>
      <c r="B1812" s="34">
        <v>2013</v>
      </c>
    </row>
    <row r="1813" spans="1:2">
      <c r="A1813" s="33" t="s">
        <v>1247</v>
      </c>
      <c r="B1813" s="34">
        <v>2013</v>
      </c>
    </row>
    <row r="1814" spans="1:2">
      <c r="A1814" s="33" t="s">
        <v>1248</v>
      </c>
      <c r="B1814" s="34">
        <v>2013</v>
      </c>
    </row>
    <row r="1815" spans="1:2">
      <c r="A1815" s="33" t="s">
        <v>1249</v>
      </c>
      <c r="B1815" s="34">
        <v>2013</v>
      </c>
    </row>
    <row r="1816" spans="1:2">
      <c r="A1816" s="33" t="s">
        <v>1250</v>
      </c>
      <c r="B1816" s="34">
        <v>2013</v>
      </c>
    </row>
    <row r="1817" spans="1:2">
      <c r="A1817" s="33" t="s">
        <v>1251</v>
      </c>
      <c r="B1817" s="34">
        <v>2013</v>
      </c>
    </row>
    <row r="1818" spans="1:2">
      <c r="A1818" s="33" t="s">
        <v>1252</v>
      </c>
      <c r="B1818" s="34">
        <v>2013</v>
      </c>
    </row>
    <row r="1819" spans="1:2">
      <c r="A1819" s="33" t="s">
        <v>1253</v>
      </c>
      <c r="B1819" s="34">
        <v>2013</v>
      </c>
    </row>
    <row r="1820" spans="1:2">
      <c r="A1820" s="33" t="s">
        <v>1254</v>
      </c>
      <c r="B1820" s="34">
        <v>2013</v>
      </c>
    </row>
    <row r="1821" spans="1:2">
      <c r="A1821" s="33" t="s">
        <v>1255</v>
      </c>
      <c r="B1821" s="34">
        <v>2013</v>
      </c>
    </row>
    <row r="1822" spans="1:2">
      <c r="A1822" s="33" t="s">
        <v>1256</v>
      </c>
      <c r="B1822" s="34">
        <v>2013</v>
      </c>
    </row>
    <row r="1823" spans="1:2">
      <c r="A1823" s="33" t="s">
        <v>1257</v>
      </c>
      <c r="B1823" s="34">
        <v>2013</v>
      </c>
    </row>
    <row r="1824" spans="1:2">
      <c r="A1824" s="33" t="s">
        <v>1258</v>
      </c>
      <c r="B1824" s="34">
        <v>2013</v>
      </c>
    </row>
    <row r="1825" spans="1:2">
      <c r="A1825" s="33" t="s">
        <v>1259</v>
      </c>
      <c r="B1825" s="34">
        <v>2013</v>
      </c>
    </row>
    <row r="1826" spans="1:2">
      <c r="A1826" s="33" t="s">
        <v>1260</v>
      </c>
      <c r="B1826" s="34">
        <v>2013</v>
      </c>
    </row>
    <row r="1827" spans="1:2">
      <c r="A1827" s="33" t="s">
        <v>1261</v>
      </c>
      <c r="B1827" s="34">
        <v>2013</v>
      </c>
    </row>
    <row r="1828" spans="1:2">
      <c r="A1828" s="33" t="s">
        <v>1262</v>
      </c>
      <c r="B1828" s="34">
        <v>2013</v>
      </c>
    </row>
    <row r="1829" spans="1:2">
      <c r="A1829" s="33" t="s">
        <v>1263</v>
      </c>
      <c r="B1829" s="34">
        <v>2013</v>
      </c>
    </row>
    <row r="1830" spans="1:2">
      <c r="A1830" s="33" t="s">
        <v>1264</v>
      </c>
      <c r="B1830" s="34">
        <v>2013</v>
      </c>
    </row>
    <row r="1831" spans="1:2">
      <c r="A1831" s="33" t="s">
        <v>1265</v>
      </c>
      <c r="B1831" s="34">
        <v>2013</v>
      </c>
    </row>
    <row r="1832" spans="1:2">
      <c r="A1832" s="33" t="s">
        <v>1266</v>
      </c>
      <c r="B1832" s="34">
        <v>2013</v>
      </c>
    </row>
    <row r="1833" spans="1:2">
      <c r="A1833" s="33" t="s">
        <v>1267</v>
      </c>
      <c r="B1833" s="34">
        <v>2013</v>
      </c>
    </row>
    <row r="1834" spans="1:2">
      <c r="A1834" s="33" t="s">
        <v>1268</v>
      </c>
      <c r="B1834" s="34">
        <v>2013</v>
      </c>
    </row>
    <row r="1835" spans="1:2">
      <c r="A1835" s="33" t="s">
        <v>1269</v>
      </c>
      <c r="B1835" s="34">
        <v>2013</v>
      </c>
    </row>
    <row r="1836" spans="1:2">
      <c r="A1836" s="33" t="s">
        <v>1270</v>
      </c>
      <c r="B1836" s="34">
        <v>2013</v>
      </c>
    </row>
    <row r="1837" spans="1:2">
      <c r="A1837" s="33" t="s">
        <v>1271</v>
      </c>
      <c r="B1837" s="34">
        <v>2013</v>
      </c>
    </row>
    <row r="1838" spans="1:2">
      <c r="A1838" s="33" t="s">
        <v>1272</v>
      </c>
      <c r="B1838" s="34">
        <v>2013</v>
      </c>
    </row>
    <row r="1839" spans="1:2">
      <c r="A1839" s="33" t="s">
        <v>1273</v>
      </c>
      <c r="B1839" s="34">
        <v>2013</v>
      </c>
    </row>
    <row r="1840" spans="1:2">
      <c r="A1840" s="33" t="s">
        <v>1274</v>
      </c>
      <c r="B1840" s="34">
        <v>2013</v>
      </c>
    </row>
    <row r="1841" spans="1:2">
      <c r="A1841" s="33" t="s">
        <v>1275</v>
      </c>
      <c r="B1841" s="34">
        <v>2013</v>
      </c>
    </row>
    <row r="1842" spans="1:2">
      <c r="A1842" s="33" t="s">
        <v>1276</v>
      </c>
      <c r="B1842" s="34">
        <v>2013</v>
      </c>
    </row>
    <row r="1843" spans="1:2">
      <c r="A1843" s="33" t="s">
        <v>1277</v>
      </c>
      <c r="B1843" s="34">
        <v>2013</v>
      </c>
    </row>
    <row r="1844" spans="1:2">
      <c r="A1844" s="33" t="s">
        <v>1278</v>
      </c>
      <c r="B1844" s="34">
        <v>2013</v>
      </c>
    </row>
    <row r="1845" spans="1:2">
      <c r="A1845" s="33" t="s">
        <v>1279</v>
      </c>
      <c r="B1845" s="34">
        <v>2013</v>
      </c>
    </row>
    <row r="1846" spans="1:2">
      <c r="A1846" s="33" t="s">
        <v>1280</v>
      </c>
      <c r="B1846" s="34">
        <v>2013</v>
      </c>
    </row>
    <row r="1847" spans="1:2">
      <c r="A1847" s="33" t="s">
        <v>1281</v>
      </c>
      <c r="B1847" s="34">
        <v>2013</v>
      </c>
    </row>
    <row r="1848" spans="1:2">
      <c r="A1848" s="33" t="s">
        <v>1282</v>
      </c>
      <c r="B1848" s="34">
        <v>2013</v>
      </c>
    </row>
    <row r="1849" spans="1:2">
      <c r="A1849" s="33" t="s">
        <v>1283</v>
      </c>
      <c r="B1849" s="34">
        <v>2013</v>
      </c>
    </row>
    <row r="1850" spans="1:2">
      <c r="A1850" s="33" t="s">
        <v>1284</v>
      </c>
      <c r="B1850" s="34">
        <v>2013</v>
      </c>
    </row>
    <row r="1851" spans="1:2">
      <c r="A1851" s="33" t="s">
        <v>1285</v>
      </c>
      <c r="B1851" s="34">
        <v>2013</v>
      </c>
    </row>
    <row r="1852" spans="1:2">
      <c r="A1852" s="33" t="s">
        <v>1286</v>
      </c>
      <c r="B1852" s="34">
        <v>2013</v>
      </c>
    </row>
    <row r="1853" spans="1:2">
      <c r="A1853" s="33" t="s">
        <v>1287</v>
      </c>
      <c r="B1853" s="34">
        <v>2013</v>
      </c>
    </row>
    <row r="1854" spans="1:2">
      <c r="A1854" s="33" t="s">
        <v>1288</v>
      </c>
      <c r="B1854" s="34">
        <v>2013</v>
      </c>
    </row>
    <row r="1855" spans="1:2">
      <c r="A1855" s="33" t="s">
        <v>1289</v>
      </c>
      <c r="B1855" s="34">
        <v>2013</v>
      </c>
    </row>
    <row r="1856" spans="1:2">
      <c r="A1856" s="33" t="s">
        <v>1290</v>
      </c>
      <c r="B1856" s="34">
        <v>2013</v>
      </c>
    </row>
    <row r="1857" spans="1:2">
      <c r="A1857" s="33" t="s">
        <v>1291</v>
      </c>
      <c r="B1857" s="34">
        <v>2013</v>
      </c>
    </row>
    <row r="1858" spans="1:2">
      <c r="A1858" s="33" t="s">
        <v>1292</v>
      </c>
      <c r="B1858" s="34">
        <v>2013</v>
      </c>
    </row>
    <row r="1859" spans="1:2">
      <c r="A1859" s="33" t="s">
        <v>1293</v>
      </c>
      <c r="B1859" s="34">
        <v>2013</v>
      </c>
    </row>
    <row r="1860" spans="1:2">
      <c r="A1860" s="33" t="s">
        <v>1294</v>
      </c>
      <c r="B1860" s="34">
        <v>2013</v>
      </c>
    </row>
    <row r="1861" spans="1:2">
      <c r="A1861" s="33" t="s">
        <v>1295</v>
      </c>
      <c r="B1861" s="34">
        <v>2013</v>
      </c>
    </row>
    <row r="1862" spans="1:2">
      <c r="A1862" s="33" t="s">
        <v>1296</v>
      </c>
      <c r="B1862" s="34">
        <v>2013</v>
      </c>
    </row>
    <row r="1863" spans="1:2">
      <c r="A1863" s="33" t="s">
        <v>1297</v>
      </c>
      <c r="B1863" s="34">
        <v>2013</v>
      </c>
    </row>
    <row r="1864" spans="1:2">
      <c r="A1864" s="33" t="s">
        <v>1298</v>
      </c>
      <c r="B1864" s="34">
        <v>2013</v>
      </c>
    </row>
    <row r="1865" spans="1:2">
      <c r="A1865" s="33" t="s">
        <v>1299</v>
      </c>
      <c r="B1865" s="34">
        <v>2013</v>
      </c>
    </row>
    <row r="1866" spans="1:2">
      <c r="A1866" s="33" t="s">
        <v>1300</v>
      </c>
      <c r="B1866" s="34">
        <v>2013</v>
      </c>
    </row>
    <row r="1867" spans="1:2">
      <c r="A1867" s="33" t="s">
        <v>1301</v>
      </c>
      <c r="B1867" s="34">
        <v>2013</v>
      </c>
    </row>
    <row r="1868" spans="1:2">
      <c r="A1868" s="33" t="s">
        <v>1302</v>
      </c>
      <c r="B1868" s="34">
        <v>2013</v>
      </c>
    </row>
    <row r="1869" spans="1:2">
      <c r="A1869" s="33" t="s">
        <v>1303</v>
      </c>
      <c r="B1869" s="34">
        <v>2013</v>
      </c>
    </row>
    <row r="1870" spans="1:2">
      <c r="A1870" s="33" t="s">
        <v>1304</v>
      </c>
      <c r="B1870" s="34">
        <v>2013</v>
      </c>
    </row>
    <row r="1871" spans="1:2">
      <c r="A1871" s="33" t="s">
        <v>1305</v>
      </c>
      <c r="B1871" s="34">
        <v>2013</v>
      </c>
    </row>
    <row r="1872" spans="1:2">
      <c r="A1872" s="33" t="s">
        <v>1306</v>
      </c>
      <c r="B1872" s="34">
        <v>2013</v>
      </c>
    </row>
    <row r="1873" spans="1:2">
      <c r="A1873" s="33" t="s">
        <v>1307</v>
      </c>
      <c r="B1873" s="34">
        <v>2013</v>
      </c>
    </row>
    <row r="1874" spans="1:2">
      <c r="A1874" s="33" t="s">
        <v>1308</v>
      </c>
      <c r="B1874" s="34">
        <v>2013</v>
      </c>
    </row>
    <row r="1875" spans="1:2">
      <c r="A1875" s="33" t="s">
        <v>1309</v>
      </c>
      <c r="B1875" s="34">
        <v>2013</v>
      </c>
    </row>
    <row r="1876" spans="1:2">
      <c r="A1876" s="33" t="s">
        <v>1310</v>
      </c>
      <c r="B1876" s="34">
        <v>2013</v>
      </c>
    </row>
    <row r="1877" spans="1:2">
      <c r="A1877" s="33" t="s">
        <v>1311</v>
      </c>
      <c r="B1877" s="34">
        <v>2013</v>
      </c>
    </row>
    <row r="1878" spans="1:2">
      <c r="A1878" s="33" t="s">
        <v>1312</v>
      </c>
      <c r="B1878" s="34">
        <v>2013</v>
      </c>
    </row>
    <row r="1879" spans="1:2">
      <c r="A1879" s="33" t="s">
        <v>1313</v>
      </c>
      <c r="B1879" s="34">
        <v>2013</v>
      </c>
    </row>
    <row r="1880" spans="1:2">
      <c r="A1880" s="33" t="s">
        <v>1314</v>
      </c>
      <c r="B1880" s="34">
        <v>2013</v>
      </c>
    </row>
    <row r="1881" spans="1:2">
      <c r="A1881" s="33" t="s">
        <v>1315</v>
      </c>
      <c r="B1881" s="34">
        <v>2013</v>
      </c>
    </row>
    <row r="1882" spans="1:2">
      <c r="A1882" s="33" t="s">
        <v>1316</v>
      </c>
      <c r="B1882" s="34">
        <v>2013</v>
      </c>
    </row>
    <row r="1883" spans="1:2">
      <c r="A1883" s="33" t="s">
        <v>1317</v>
      </c>
      <c r="B1883" s="34">
        <v>2013</v>
      </c>
    </row>
    <row r="1884" spans="1:2">
      <c r="A1884" s="33" t="s">
        <v>1318</v>
      </c>
      <c r="B1884" s="34">
        <v>2013</v>
      </c>
    </row>
    <row r="1885" spans="1:2">
      <c r="A1885" s="33" t="s">
        <v>1319</v>
      </c>
      <c r="B1885" s="34">
        <v>2013</v>
      </c>
    </row>
    <row r="1886" spans="1:2">
      <c r="A1886" s="33" t="s">
        <v>1320</v>
      </c>
      <c r="B1886" s="34">
        <v>2013</v>
      </c>
    </row>
    <row r="1887" spans="1:2">
      <c r="A1887" s="33" t="s">
        <v>1321</v>
      </c>
      <c r="B1887" s="34">
        <v>2013</v>
      </c>
    </row>
    <row r="1888" spans="1:2">
      <c r="A1888" s="33" t="s">
        <v>1322</v>
      </c>
      <c r="B1888" s="34">
        <v>2013</v>
      </c>
    </row>
    <row r="1889" spans="1:2">
      <c r="A1889" s="33" t="s">
        <v>1323</v>
      </c>
      <c r="B1889" s="34">
        <v>2013</v>
      </c>
    </row>
    <row r="1890" spans="1:2">
      <c r="A1890" s="33" t="s">
        <v>1324</v>
      </c>
      <c r="B1890" s="34">
        <v>2013</v>
      </c>
    </row>
    <row r="1891" spans="1:2">
      <c r="A1891" s="33" t="s">
        <v>1325</v>
      </c>
      <c r="B1891" s="34">
        <v>2013</v>
      </c>
    </row>
    <row r="1892" spans="1:2">
      <c r="A1892" s="33" t="s">
        <v>1326</v>
      </c>
      <c r="B1892" s="34">
        <v>2013</v>
      </c>
    </row>
    <row r="1893" spans="1:2">
      <c r="A1893" s="33" t="s">
        <v>1327</v>
      </c>
      <c r="B1893" s="34">
        <v>2013</v>
      </c>
    </row>
    <row r="1894" spans="1:2">
      <c r="A1894" s="33" t="s">
        <v>1328</v>
      </c>
      <c r="B1894" s="34">
        <v>2013</v>
      </c>
    </row>
    <row r="1895" spans="1:2">
      <c r="A1895" s="33" t="s">
        <v>1329</v>
      </c>
      <c r="B1895" s="34">
        <v>2013</v>
      </c>
    </row>
    <row r="1896" spans="1:2">
      <c r="A1896" s="33" t="s">
        <v>1330</v>
      </c>
      <c r="B1896" s="34">
        <v>2013</v>
      </c>
    </row>
    <row r="1897" spans="1:2">
      <c r="A1897" s="33" t="s">
        <v>1331</v>
      </c>
      <c r="B1897" s="34">
        <v>2013</v>
      </c>
    </row>
    <row r="1898" spans="1:2">
      <c r="A1898" s="33" t="s">
        <v>1332</v>
      </c>
      <c r="B1898" s="34">
        <v>2013</v>
      </c>
    </row>
    <row r="1899" spans="1:2">
      <c r="A1899" s="33" t="s">
        <v>1333</v>
      </c>
      <c r="B1899" s="34">
        <v>2013</v>
      </c>
    </row>
    <row r="1900" spans="1:2">
      <c r="A1900" s="33" t="s">
        <v>1334</v>
      </c>
      <c r="B1900" s="34">
        <v>2013</v>
      </c>
    </row>
    <row r="1901" spans="1:2">
      <c r="A1901" s="33" t="s">
        <v>1335</v>
      </c>
      <c r="B1901" s="34">
        <v>2013</v>
      </c>
    </row>
    <row r="1902" spans="1:2">
      <c r="A1902" s="33" t="s">
        <v>1336</v>
      </c>
      <c r="B1902" s="34">
        <v>2013</v>
      </c>
    </row>
    <row r="1903" spans="1:2">
      <c r="A1903" s="33" t="s">
        <v>1337</v>
      </c>
      <c r="B1903" s="34">
        <v>2013</v>
      </c>
    </row>
    <row r="1904" spans="1:2">
      <c r="A1904" s="33" t="s">
        <v>1338</v>
      </c>
      <c r="B1904" s="34">
        <v>2013</v>
      </c>
    </row>
    <row r="1905" spans="1:2">
      <c r="A1905" s="33" t="s">
        <v>1339</v>
      </c>
      <c r="B1905" s="34">
        <v>2013</v>
      </c>
    </row>
    <row r="1906" spans="1:2">
      <c r="A1906" s="33" t="s">
        <v>1340</v>
      </c>
      <c r="B1906" s="34">
        <v>2013</v>
      </c>
    </row>
    <row r="1907" spans="1:2">
      <c r="A1907" s="33" t="s">
        <v>1341</v>
      </c>
      <c r="B1907" s="34">
        <v>2013</v>
      </c>
    </row>
    <row r="1908" spans="1:2">
      <c r="A1908" s="33" t="s">
        <v>1342</v>
      </c>
      <c r="B1908" s="34">
        <v>2013</v>
      </c>
    </row>
    <row r="1909" spans="1:2">
      <c r="A1909" s="33" t="s">
        <v>1343</v>
      </c>
      <c r="B1909" s="34">
        <v>2013</v>
      </c>
    </row>
    <row r="1910" spans="1:2">
      <c r="A1910" s="33" t="s">
        <v>1344</v>
      </c>
      <c r="B1910" s="34">
        <v>2013</v>
      </c>
    </row>
    <row r="1911" spans="1:2">
      <c r="A1911" s="33" t="s">
        <v>1345</v>
      </c>
      <c r="B1911" s="34">
        <v>2013</v>
      </c>
    </row>
    <row r="1912" spans="1:2">
      <c r="A1912" s="33" t="s">
        <v>1346</v>
      </c>
      <c r="B1912" s="34">
        <v>2013</v>
      </c>
    </row>
    <row r="1913" spans="1:2">
      <c r="A1913" s="33" t="s">
        <v>1347</v>
      </c>
      <c r="B1913" s="34">
        <v>2013</v>
      </c>
    </row>
    <row r="1914" spans="1:2">
      <c r="A1914" s="33" t="s">
        <v>1348</v>
      </c>
      <c r="B1914" s="34">
        <v>2013</v>
      </c>
    </row>
    <row r="1915" spans="1:2">
      <c r="A1915" s="33" t="s">
        <v>1349</v>
      </c>
      <c r="B1915" s="34">
        <v>2013</v>
      </c>
    </row>
    <row r="1916" spans="1:2">
      <c r="A1916" s="33" t="s">
        <v>1350</v>
      </c>
      <c r="B1916" s="34">
        <v>2013</v>
      </c>
    </row>
    <row r="1917" spans="1:2">
      <c r="A1917" s="33" t="s">
        <v>1351</v>
      </c>
      <c r="B1917" s="34">
        <v>2013</v>
      </c>
    </row>
    <row r="1918" spans="1:2">
      <c r="A1918" s="33" t="s">
        <v>1352</v>
      </c>
      <c r="B1918" s="34">
        <v>2013</v>
      </c>
    </row>
    <row r="1919" spans="1:2">
      <c r="A1919" s="33" t="s">
        <v>1353</v>
      </c>
      <c r="B1919" s="34">
        <v>2013</v>
      </c>
    </row>
    <row r="1920" spans="1:2">
      <c r="A1920" s="33" t="s">
        <v>1354</v>
      </c>
      <c r="B1920" s="34">
        <v>2013</v>
      </c>
    </row>
    <row r="1921" spans="1:2">
      <c r="A1921" s="33" t="s">
        <v>1355</v>
      </c>
      <c r="B1921" s="34">
        <v>2013</v>
      </c>
    </row>
    <row r="1922" spans="1:2">
      <c r="A1922" s="33" t="s">
        <v>1356</v>
      </c>
      <c r="B1922" s="34">
        <v>2013</v>
      </c>
    </row>
    <row r="1923" spans="1:2">
      <c r="A1923" s="33" t="s">
        <v>1357</v>
      </c>
      <c r="B1923" s="34">
        <v>2013</v>
      </c>
    </row>
    <row r="1924" spans="1:2">
      <c r="A1924" s="33" t="s">
        <v>1358</v>
      </c>
      <c r="B1924" s="34">
        <v>2013</v>
      </c>
    </row>
    <row r="1925" spans="1:2">
      <c r="A1925" s="33" t="s">
        <v>1359</v>
      </c>
      <c r="B1925" s="34">
        <v>2013</v>
      </c>
    </row>
    <row r="1926" spans="1:2">
      <c r="A1926" s="33" t="s">
        <v>1360</v>
      </c>
      <c r="B1926" s="34">
        <v>2013</v>
      </c>
    </row>
    <row r="1927" spans="1:2">
      <c r="A1927" s="33" t="s">
        <v>1361</v>
      </c>
      <c r="B1927" s="34">
        <v>2013</v>
      </c>
    </row>
    <row r="1928" spans="1:2">
      <c r="A1928" s="33" t="s">
        <v>1362</v>
      </c>
      <c r="B1928" s="34">
        <v>2013</v>
      </c>
    </row>
    <row r="1929" spans="1:2">
      <c r="A1929" s="33" t="s">
        <v>1363</v>
      </c>
      <c r="B1929" s="34">
        <v>2013</v>
      </c>
    </row>
    <row r="1930" spans="1:2">
      <c r="A1930" s="33" t="s">
        <v>1364</v>
      </c>
      <c r="B1930" s="34">
        <v>2013</v>
      </c>
    </row>
    <row r="1931" spans="1:2">
      <c r="A1931" s="33" t="s">
        <v>1365</v>
      </c>
      <c r="B1931" s="34">
        <v>2013</v>
      </c>
    </row>
    <row r="1932" spans="1:2">
      <c r="A1932" s="33" t="s">
        <v>1366</v>
      </c>
      <c r="B1932" s="34">
        <v>2013</v>
      </c>
    </row>
    <row r="1933" spans="1:2">
      <c r="A1933" s="33" t="s">
        <v>1367</v>
      </c>
      <c r="B1933" s="34">
        <v>2013</v>
      </c>
    </row>
    <row r="1934" spans="1:2">
      <c r="A1934" s="33" t="s">
        <v>1368</v>
      </c>
      <c r="B1934" s="34">
        <v>2013</v>
      </c>
    </row>
    <row r="1935" spans="1:2">
      <c r="A1935" s="33" t="s">
        <v>1369</v>
      </c>
      <c r="B1935" s="34">
        <v>2013</v>
      </c>
    </row>
    <row r="1936" spans="1:2">
      <c r="A1936" s="33" t="s">
        <v>1370</v>
      </c>
      <c r="B1936" s="34">
        <v>2013</v>
      </c>
    </row>
    <row r="1937" spans="1:2">
      <c r="A1937" s="33" t="s">
        <v>1371</v>
      </c>
      <c r="B1937" s="34">
        <v>2013</v>
      </c>
    </row>
    <row r="1938" spans="1:2">
      <c r="A1938" s="33" t="s">
        <v>1372</v>
      </c>
      <c r="B1938" s="34">
        <v>2013</v>
      </c>
    </row>
    <row r="1939" spans="1:2">
      <c r="A1939" s="33" t="s">
        <v>1373</v>
      </c>
      <c r="B1939" s="34">
        <v>2013</v>
      </c>
    </row>
    <row r="1940" spans="1:2">
      <c r="A1940" s="33" t="s">
        <v>1374</v>
      </c>
      <c r="B1940" s="34">
        <v>2013</v>
      </c>
    </row>
    <row r="1941" spans="1:2">
      <c r="A1941" s="33" t="s">
        <v>1375</v>
      </c>
      <c r="B1941" s="34">
        <v>2013</v>
      </c>
    </row>
    <row r="1942" spans="1:2">
      <c r="A1942" s="33" t="s">
        <v>1376</v>
      </c>
      <c r="B1942" s="34">
        <v>2013</v>
      </c>
    </row>
    <row r="1943" spans="1:2">
      <c r="A1943" s="33" t="s">
        <v>1377</v>
      </c>
      <c r="B1943" s="34">
        <v>2013</v>
      </c>
    </row>
    <row r="1944" spans="1:2">
      <c r="A1944" s="33" t="s">
        <v>1378</v>
      </c>
      <c r="B1944" s="34">
        <v>2013</v>
      </c>
    </row>
    <row r="1945" spans="1:2">
      <c r="A1945" s="33" t="s">
        <v>1379</v>
      </c>
      <c r="B1945" s="34">
        <v>2013</v>
      </c>
    </row>
    <row r="1946" spans="1:2">
      <c r="A1946" s="33" t="s">
        <v>1380</v>
      </c>
      <c r="B1946" s="34">
        <v>2013</v>
      </c>
    </row>
    <row r="1947" spans="1:2">
      <c r="A1947" s="33" t="s">
        <v>1381</v>
      </c>
      <c r="B1947" s="34">
        <v>2013</v>
      </c>
    </row>
    <row r="1948" spans="1:2">
      <c r="A1948" s="33" t="s">
        <v>1382</v>
      </c>
      <c r="B1948" s="34">
        <v>2013</v>
      </c>
    </row>
    <row r="1949" spans="1:2">
      <c r="A1949" s="33" t="s">
        <v>1383</v>
      </c>
      <c r="B1949" s="34">
        <v>2013</v>
      </c>
    </row>
    <row r="1950" spans="1:2">
      <c r="A1950" s="33" t="s">
        <v>1384</v>
      </c>
      <c r="B1950" s="34">
        <v>2013</v>
      </c>
    </row>
    <row r="1951" spans="1:2">
      <c r="A1951" s="33" t="s">
        <v>1385</v>
      </c>
      <c r="B1951" s="34">
        <v>2013</v>
      </c>
    </row>
    <row r="1952" spans="1:2">
      <c r="A1952" s="33" t="s">
        <v>1386</v>
      </c>
      <c r="B1952" s="34">
        <v>2013</v>
      </c>
    </row>
    <row r="1953" spans="1:2">
      <c r="A1953" s="33" t="s">
        <v>1387</v>
      </c>
      <c r="B1953" s="34">
        <v>2013</v>
      </c>
    </row>
    <row r="1954" spans="1:2">
      <c r="A1954" s="33" t="s">
        <v>1388</v>
      </c>
      <c r="B1954" s="34">
        <v>2013</v>
      </c>
    </row>
    <row r="1955" spans="1:2">
      <c r="A1955" s="33" t="s">
        <v>1389</v>
      </c>
      <c r="B1955" s="34">
        <v>2013</v>
      </c>
    </row>
    <row r="1956" spans="1:2">
      <c r="A1956" s="33" t="s">
        <v>1390</v>
      </c>
      <c r="B1956" s="34">
        <v>2013</v>
      </c>
    </row>
    <row r="1957" spans="1:2">
      <c r="A1957" s="33" t="s">
        <v>1391</v>
      </c>
      <c r="B1957" s="34">
        <v>2013</v>
      </c>
    </row>
    <row r="1958" spans="1:2">
      <c r="A1958" s="33" t="s">
        <v>1392</v>
      </c>
      <c r="B1958" s="34">
        <v>2013</v>
      </c>
    </row>
    <row r="1959" spans="1:2">
      <c r="A1959" s="33" t="s">
        <v>1393</v>
      </c>
      <c r="B1959" s="34">
        <v>2013</v>
      </c>
    </row>
    <row r="1960" spans="1:2">
      <c r="A1960" s="33" t="s">
        <v>1394</v>
      </c>
      <c r="B1960" s="34">
        <v>2013</v>
      </c>
    </row>
    <row r="1961" spans="1:2">
      <c r="A1961" s="33" t="s">
        <v>1395</v>
      </c>
      <c r="B1961" s="34">
        <v>2013</v>
      </c>
    </row>
    <row r="1962" spans="1:2">
      <c r="A1962" s="33" t="s">
        <v>1396</v>
      </c>
      <c r="B1962" s="34">
        <v>2013</v>
      </c>
    </row>
    <row r="1963" spans="1:2">
      <c r="A1963" s="33" t="s">
        <v>1397</v>
      </c>
      <c r="B1963" s="34">
        <v>2013</v>
      </c>
    </row>
    <row r="1964" spans="1:2">
      <c r="A1964" s="33" t="s">
        <v>1398</v>
      </c>
      <c r="B1964" s="34">
        <v>2013</v>
      </c>
    </row>
    <row r="1965" spans="1:2">
      <c r="A1965" s="33" t="s">
        <v>1399</v>
      </c>
      <c r="B1965" s="34">
        <v>2013</v>
      </c>
    </row>
    <row r="1966" spans="1:2">
      <c r="A1966" s="33" t="s">
        <v>1400</v>
      </c>
      <c r="B1966" s="34">
        <v>2013</v>
      </c>
    </row>
    <row r="1967" spans="1:2">
      <c r="A1967" s="33" t="s">
        <v>1401</v>
      </c>
      <c r="B1967" s="34">
        <v>2013</v>
      </c>
    </row>
    <row r="1968" spans="1:2">
      <c r="A1968" s="33" t="s">
        <v>1402</v>
      </c>
      <c r="B1968" s="34">
        <v>2013</v>
      </c>
    </row>
    <row r="1969" spans="1:2">
      <c r="A1969" s="33" t="s">
        <v>1403</v>
      </c>
      <c r="B1969" s="34">
        <v>2013</v>
      </c>
    </row>
    <row r="1970" spans="1:2">
      <c r="A1970" s="33" t="s">
        <v>1404</v>
      </c>
      <c r="B1970" s="34">
        <v>2013</v>
      </c>
    </row>
    <row r="1971" spans="1:2">
      <c r="A1971" s="33" t="s">
        <v>1405</v>
      </c>
      <c r="B1971" s="34">
        <v>2013</v>
      </c>
    </row>
    <row r="1972" spans="1:2">
      <c r="A1972" s="33" t="s">
        <v>1406</v>
      </c>
      <c r="B1972" s="34">
        <v>2013</v>
      </c>
    </row>
    <row r="1973" spans="1:2">
      <c r="A1973" s="33" t="s">
        <v>1407</v>
      </c>
      <c r="B1973" s="34">
        <v>2013</v>
      </c>
    </row>
    <row r="1974" spans="1:2">
      <c r="A1974" s="33" t="s">
        <v>1408</v>
      </c>
      <c r="B1974" s="34">
        <v>2013</v>
      </c>
    </row>
    <row r="1975" spans="1:2">
      <c r="A1975" s="33" t="s">
        <v>1409</v>
      </c>
      <c r="B1975" s="34">
        <v>2013</v>
      </c>
    </row>
    <row r="1976" spans="1:2">
      <c r="A1976" s="33" t="s">
        <v>1410</v>
      </c>
      <c r="B1976" s="34">
        <v>2013</v>
      </c>
    </row>
    <row r="1977" spans="1:2">
      <c r="A1977" s="33" t="s">
        <v>1411</v>
      </c>
      <c r="B1977" s="34">
        <v>2013</v>
      </c>
    </row>
    <row r="1978" spans="1:2">
      <c r="A1978" s="33" t="s">
        <v>1412</v>
      </c>
      <c r="B1978" s="34">
        <v>2013</v>
      </c>
    </row>
    <row r="1979" spans="1:2">
      <c r="A1979" s="33" t="s">
        <v>1413</v>
      </c>
      <c r="B1979" s="34">
        <v>2013</v>
      </c>
    </row>
    <row r="1980" spans="1:2">
      <c r="A1980" s="33" t="s">
        <v>1414</v>
      </c>
      <c r="B1980" s="34">
        <v>2013</v>
      </c>
    </row>
    <row r="1981" spans="1:2">
      <c r="A1981" s="33" t="s">
        <v>1415</v>
      </c>
      <c r="B1981" s="34">
        <v>2013</v>
      </c>
    </row>
    <row r="1982" spans="1:2">
      <c r="A1982" s="33" t="s">
        <v>1416</v>
      </c>
      <c r="B1982" s="34">
        <v>2013</v>
      </c>
    </row>
    <row r="1983" spans="1:2">
      <c r="A1983" s="33" t="s">
        <v>1417</v>
      </c>
      <c r="B1983" s="34">
        <v>2013</v>
      </c>
    </row>
    <row r="1984" spans="1:2">
      <c r="A1984" s="33" t="s">
        <v>1418</v>
      </c>
      <c r="B1984" s="34">
        <v>2013</v>
      </c>
    </row>
    <row r="1985" spans="1:2">
      <c r="A1985" s="33" t="s">
        <v>1419</v>
      </c>
      <c r="B1985" s="34">
        <v>2013</v>
      </c>
    </row>
    <row r="1986" spans="1:2">
      <c r="A1986" s="33" t="s">
        <v>1420</v>
      </c>
      <c r="B1986" s="34">
        <v>2013</v>
      </c>
    </row>
    <row r="1987" spans="1:2">
      <c r="A1987" s="33" t="s">
        <v>1421</v>
      </c>
      <c r="B1987" s="34">
        <v>2013</v>
      </c>
    </row>
    <row r="1988" spans="1:2">
      <c r="A1988" s="33" t="s">
        <v>1422</v>
      </c>
      <c r="B1988" s="34">
        <v>2013</v>
      </c>
    </row>
    <row r="1989" spans="1:2">
      <c r="A1989" s="33" t="s">
        <v>1423</v>
      </c>
      <c r="B1989" s="34">
        <v>2013</v>
      </c>
    </row>
    <row r="1990" spans="1:2">
      <c r="A1990" s="33" t="s">
        <v>1424</v>
      </c>
      <c r="B1990" s="34">
        <v>2013</v>
      </c>
    </row>
    <row r="1991" spans="1:2">
      <c r="A1991" s="33" t="s">
        <v>1425</v>
      </c>
      <c r="B1991" s="34">
        <v>2013</v>
      </c>
    </row>
    <row r="1992" spans="1:2">
      <c r="A1992" s="33" t="s">
        <v>1426</v>
      </c>
      <c r="B1992" s="34">
        <v>2013</v>
      </c>
    </row>
    <row r="1993" spans="1:2">
      <c r="A1993" s="33" t="s">
        <v>1427</v>
      </c>
      <c r="B1993" s="34">
        <v>2013</v>
      </c>
    </row>
    <row r="1994" spans="1:2">
      <c r="A1994" s="33" t="s">
        <v>1428</v>
      </c>
      <c r="B1994" s="34">
        <v>2013</v>
      </c>
    </row>
    <row r="1995" spans="1:2">
      <c r="A1995" s="33" t="s">
        <v>1429</v>
      </c>
      <c r="B1995" s="34">
        <v>2013</v>
      </c>
    </row>
    <row r="1996" spans="1:2">
      <c r="A1996" s="33" t="s">
        <v>1430</v>
      </c>
      <c r="B1996" s="34">
        <v>2013</v>
      </c>
    </row>
    <row r="1997" spans="1:2">
      <c r="A1997" s="33" t="s">
        <v>1431</v>
      </c>
      <c r="B1997" s="34">
        <v>2013</v>
      </c>
    </row>
    <row r="1998" spans="1:2">
      <c r="A1998" s="33" t="s">
        <v>1432</v>
      </c>
      <c r="B1998" s="34">
        <v>2013</v>
      </c>
    </row>
    <row r="1999" spans="1:2">
      <c r="A1999" s="33" t="s">
        <v>1433</v>
      </c>
      <c r="B1999" s="34">
        <v>2013</v>
      </c>
    </row>
    <row r="2000" spans="1:2">
      <c r="A2000" s="33" t="s">
        <v>1434</v>
      </c>
      <c r="B2000" s="34">
        <v>2013</v>
      </c>
    </row>
    <row r="2001" spans="1:2">
      <c r="A2001" s="33" t="s">
        <v>1435</v>
      </c>
      <c r="B2001" s="34">
        <v>2013</v>
      </c>
    </row>
    <row r="2002" spans="1:2">
      <c r="A2002" s="33" t="s">
        <v>1436</v>
      </c>
      <c r="B2002" s="34">
        <v>2013</v>
      </c>
    </row>
    <row r="2003" spans="1:2">
      <c r="A2003" s="33" t="s">
        <v>1437</v>
      </c>
      <c r="B2003" s="34">
        <v>2013</v>
      </c>
    </row>
    <row r="2004" spans="1:2">
      <c r="A2004" s="33" t="s">
        <v>1438</v>
      </c>
      <c r="B2004" s="34">
        <v>2013</v>
      </c>
    </row>
    <row r="2005" spans="1:2">
      <c r="A2005" s="33" t="s">
        <v>1439</v>
      </c>
      <c r="B2005" s="34">
        <v>2013</v>
      </c>
    </row>
    <row r="2006" spans="1:2">
      <c r="A2006" s="33" t="s">
        <v>1440</v>
      </c>
      <c r="B2006" s="34">
        <v>2013</v>
      </c>
    </row>
    <row r="2007" spans="1:2">
      <c r="A2007" s="33" t="s">
        <v>1441</v>
      </c>
      <c r="B2007" s="34">
        <v>2013</v>
      </c>
    </row>
    <row r="2008" spans="1:2">
      <c r="A2008" s="33" t="s">
        <v>1442</v>
      </c>
      <c r="B2008" s="34">
        <v>2013</v>
      </c>
    </row>
    <row r="2009" spans="1:2">
      <c r="A2009" s="33" t="s">
        <v>1443</v>
      </c>
      <c r="B2009" s="34">
        <v>2013</v>
      </c>
    </row>
    <row r="2010" spans="1:2">
      <c r="A2010" s="33" t="s">
        <v>1444</v>
      </c>
      <c r="B2010" s="34">
        <v>2013</v>
      </c>
    </row>
    <row r="2011" spans="1:2">
      <c r="A2011" s="33" t="s">
        <v>1445</v>
      </c>
      <c r="B2011" s="34">
        <v>2013</v>
      </c>
    </row>
    <row r="2012" spans="1:2">
      <c r="A2012" s="33" t="s">
        <v>1446</v>
      </c>
      <c r="B2012" s="34">
        <v>2013</v>
      </c>
    </row>
    <row r="2013" spans="1:2">
      <c r="A2013" s="33" t="s">
        <v>1447</v>
      </c>
      <c r="B2013" s="34">
        <v>2013</v>
      </c>
    </row>
    <row r="2014" spans="1:2">
      <c r="A2014" s="33" t="s">
        <v>1448</v>
      </c>
      <c r="B2014" s="34">
        <v>2013</v>
      </c>
    </row>
    <row r="2015" spans="1:2">
      <c r="A2015" s="33" t="s">
        <v>1449</v>
      </c>
      <c r="B2015" s="34">
        <v>2013</v>
      </c>
    </row>
    <row r="2016" spans="1:2">
      <c r="A2016" s="33" t="s">
        <v>1450</v>
      </c>
      <c r="B2016" s="34">
        <v>2013</v>
      </c>
    </row>
    <row r="2017" spans="1:2">
      <c r="A2017" s="33" t="s">
        <v>1451</v>
      </c>
      <c r="B2017" s="34">
        <v>2013</v>
      </c>
    </row>
    <row r="2018" spans="1:2">
      <c r="A2018" s="33" t="s">
        <v>1452</v>
      </c>
      <c r="B2018" s="34">
        <v>2013</v>
      </c>
    </row>
    <row r="2019" spans="1:2">
      <c r="A2019" s="33" t="s">
        <v>1453</v>
      </c>
      <c r="B2019" s="34">
        <v>2013</v>
      </c>
    </row>
    <row r="2020" spans="1:2">
      <c r="A2020" s="33" t="s">
        <v>1454</v>
      </c>
      <c r="B2020" s="34">
        <v>2013</v>
      </c>
    </row>
    <row r="2021" spans="1:2">
      <c r="A2021" s="33" t="s">
        <v>1455</v>
      </c>
      <c r="B2021" s="34">
        <v>2013</v>
      </c>
    </row>
    <row r="2022" spans="1:2">
      <c r="A2022" s="33" t="s">
        <v>1456</v>
      </c>
      <c r="B2022" s="34">
        <v>2013</v>
      </c>
    </row>
    <row r="2023" spans="1:2">
      <c r="A2023" s="33" t="s">
        <v>1457</v>
      </c>
      <c r="B2023" s="34">
        <v>2013</v>
      </c>
    </row>
    <row r="2024" spans="1:2">
      <c r="A2024" s="33" t="s">
        <v>1458</v>
      </c>
      <c r="B2024" s="34">
        <v>2013</v>
      </c>
    </row>
    <row r="2025" spans="1:2">
      <c r="A2025" s="33" t="s">
        <v>1459</v>
      </c>
      <c r="B2025" s="34">
        <v>2013</v>
      </c>
    </row>
    <row r="2026" spans="1:2">
      <c r="A2026" s="33" t="s">
        <v>1460</v>
      </c>
      <c r="B2026" s="34">
        <v>2013</v>
      </c>
    </row>
    <row r="2027" spans="1:2">
      <c r="A2027" s="33" t="s">
        <v>1461</v>
      </c>
      <c r="B2027" s="34">
        <v>2013</v>
      </c>
    </row>
    <row r="2028" spans="1:2">
      <c r="A2028" s="33" t="s">
        <v>1462</v>
      </c>
      <c r="B2028" s="34">
        <v>2013</v>
      </c>
    </row>
    <row r="2029" spans="1:2">
      <c r="A2029" s="33" t="s">
        <v>1463</v>
      </c>
      <c r="B2029" s="34">
        <v>2013</v>
      </c>
    </row>
    <row r="2030" spans="1:2">
      <c r="A2030" s="33" t="s">
        <v>1464</v>
      </c>
      <c r="B2030" s="34">
        <v>2013</v>
      </c>
    </row>
    <row r="2031" spans="1:2">
      <c r="A2031" s="33" t="s">
        <v>1465</v>
      </c>
      <c r="B2031" s="34">
        <v>2013</v>
      </c>
    </row>
    <row r="2032" spans="1:2">
      <c r="A2032" s="33" t="s">
        <v>1466</v>
      </c>
      <c r="B2032" s="34">
        <v>2013</v>
      </c>
    </row>
    <row r="2033" spans="1:2">
      <c r="A2033" s="33" t="s">
        <v>1467</v>
      </c>
      <c r="B2033" s="34">
        <v>2013</v>
      </c>
    </row>
    <row r="2034" spans="1:2">
      <c r="A2034" s="33" t="s">
        <v>1468</v>
      </c>
      <c r="B2034" s="34">
        <v>2013</v>
      </c>
    </row>
    <row r="2035" spans="1:2">
      <c r="A2035" s="33" t="s">
        <v>1469</v>
      </c>
      <c r="B2035" s="34">
        <v>2013</v>
      </c>
    </row>
    <row r="2036" spans="1:2">
      <c r="A2036" s="33" t="s">
        <v>1470</v>
      </c>
      <c r="B2036" s="34">
        <v>2013</v>
      </c>
    </row>
    <row r="2037" spans="1:2">
      <c r="A2037" s="33" t="s">
        <v>1471</v>
      </c>
      <c r="B2037" s="34">
        <v>2013</v>
      </c>
    </row>
    <row r="2038" spans="1:2">
      <c r="A2038" s="33" t="s">
        <v>1472</v>
      </c>
      <c r="B2038" s="34">
        <v>2013</v>
      </c>
    </row>
    <row r="2039" spans="1:2">
      <c r="A2039" s="33" t="s">
        <v>1473</v>
      </c>
      <c r="B2039" s="34">
        <v>2013</v>
      </c>
    </row>
    <row r="2040" spans="1:2">
      <c r="A2040" s="33" t="s">
        <v>1474</v>
      </c>
      <c r="B2040" s="34">
        <v>2013</v>
      </c>
    </row>
    <row r="2041" spans="1:2">
      <c r="A2041" s="33" t="s">
        <v>1475</v>
      </c>
      <c r="B2041" s="34">
        <v>2013</v>
      </c>
    </row>
    <row r="2042" spans="1:2">
      <c r="A2042" s="33" t="s">
        <v>1476</v>
      </c>
      <c r="B2042" s="34">
        <v>2013</v>
      </c>
    </row>
    <row r="2043" spans="1:2">
      <c r="A2043" s="33" t="s">
        <v>1477</v>
      </c>
      <c r="B2043" s="34">
        <v>2013</v>
      </c>
    </row>
    <row r="2044" spans="1:2">
      <c r="A2044" s="33" t="s">
        <v>1478</v>
      </c>
      <c r="B2044" s="34">
        <v>2013</v>
      </c>
    </row>
    <row r="2045" spans="1:2">
      <c r="A2045" s="33" t="s">
        <v>1479</v>
      </c>
      <c r="B2045" s="34">
        <v>2013</v>
      </c>
    </row>
    <row r="2046" spans="1:2">
      <c r="A2046" s="33" t="s">
        <v>1480</v>
      </c>
      <c r="B2046" s="34">
        <v>2013</v>
      </c>
    </row>
    <row r="2047" spans="1:2">
      <c r="A2047" s="33" t="s">
        <v>1481</v>
      </c>
      <c r="B2047" s="34">
        <v>2013</v>
      </c>
    </row>
    <row r="2048" spans="1:2">
      <c r="A2048" s="33" t="s">
        <v>1482</v>
      </c>
      <c r="B2048" s="34">
        <v>2013</v>
      </c>
    </row>
    <row r="2049" spans="1:2">
      <c r="A2049" s="33" t="s">
        <v>1483</v>
      </c>
      <c r="B2049" s="34">
        <v>2013</v>
      </c>
    </row>
    <row r="2050" spans="1:2">
      <c r="A2050" s="33" t="s">
        <v>1484</v>
      </c>
      <c r="B2050" s="34">
        <v>2013</v>
      </c>
    </row>
    <row r="2051" spans="1:2">
      <c r="A2051" s="33" t="s">
        <v>1485</v>
      </c>
      <c r="B2051" s="34">
        <v>2013</v>
      </c>
    </row>
    <row r="2052" spans="1:2">
      <c r="A2052" s="33" t="s">
        <v>1486</v>
      </c>
      <c r="B2052" s="34">
        <v>2013</v>
      </c>
    </row>
    <row r="2053" spans="1:2">
      <c r="A2053" s="33" t="s">
        <v>1487</v>
      </c>
      <c r="B2053" s="34">
        <v>2013</v>
      </c>
    </row>
    <row r="2054" spans="1:2">
      <c r="A2054" s="33" t="s">
        <v>1488</v>
      </c>
      <c r="B2054" s="34">
        <v>2013</v>
      </c>
    </row>
    <row r="2055" spans="1:2">
      <c r="A2055" s="33" t="s">
        <v>1489</v>
      </c>
      <c r="B2055" s="34">
        <v>2013</v>
      </c>
    </row>
    <row r="2056" spans="1:2">
      <c r="A2056" s="33" t="s">
        <v>1490</v>
      </c>
      <c r="B2056" s="34">
        <v>2013</v>
      </c>
    </row>
    <row r="2057" spans="1:2">
      <c r="A2057" s="33" t="s">
        <v>1491</v>
      </c>
      <c r="B2057" s="34">
        <v>2013</v>
      </c>
    </row>
    <row r="2058" spans="1:2">
      <c r="A2058" s="33" t="s">
        <v>1492</v>
      </c>
      <c r="B2058" s="34">
        <v>2013</v>
      </c>
    </row>
    <row r="2059" spans="1:2">
      <c r="A2059" s="33" t="s">
        <v>1493</v>
      </c>
      <c r="B2059" s="34">
        <v>2013</v>
      </c>
    </row>
    <row r="2060" spans="1:2">
      <c r="A2060" s="33" t="s">
        <v>1494</v>
      </c>
      <c r="B2060" s="34">
        <v>2013</v>
      </c>
    </row>
    <row r="2061" spans="1:2">
      <c r="A2061" s="33" t="s">
        <v>1495</v>
      </c>
      <c r="B2061" s="34">
        <v>2013</v>
      </c>
    </row>
    <row r="2062" spans="1:2">
      <c r="A2062" s="33" t="s">
        <v>1496</v>
      </c>
      <c r="B2062" s="34">
        <v>2013</v>
      </c>
    </row>
    <row r="2063" spans="1:2">
      <c r="A2063" s="33" t="s">
        <v>1497</v>
      </c>
      <c r="B2063" s="34">
        <v>2013</v>
      </c>
    </row>
    <row r="2064" spans="1:2">
      <c r="A2064" s="33" t="s">
        <v>1498</v>
      </c>
      <c r="B2064" s="34">
        <v>2013</v>
      </c>
    </row>
    <row r="2065" spans="1:2">
      <c r="A2065" s="33" t="s">
        <v>1499</v>
      </c>
      <c r="B2065" s="34">
        <v>2013</v>
      </c>
    </row>
    <row r="2066" spans="1:2">
      <c r="A2066" s="33" t="s">
        <v>1500</v>
      </c>
      <c r="B2066" s="34">
        <v>2013</v>
      </c>
    </row>
    <row r="2067" spans="1:2">
      <c r="A2067" s="33" t="s">
        <v>1501</v>
      </c>
      <c r="B2067" s="34">
        <v>2013</v>
      </c>
    </row>
    <row r="2068" spans="1:2">
      <c r="A2068" s="33" t="s">
        <v>1502</v>
      </c>
      <c r="B2068" s="34">
        <v>2013</v>
      </c>
    </row>
    <row r="2069" spans="1:2">
      <c r="A2069" s="33" t="s">
        <v>1503</v>
      </c>
      <c r="B2069" s="34">
        <v>2013</v>
      </c>
    </row>
    <row r="2070" spans="1:2">
      <c r="A2070" s="33" t="s">
        <v>1504</v>
      </c>
      <c r="B2070" s="34">
        <v>2013</v>
      </c>
    </row>
    <row r="2071" spans="1:2">
      <c r="A2071" s="33" t="s">
        <v>1505</v>
      </c>
      <c r="B2071" s="34">
        <v>2013</v>
      </c>
    </row>
    <row r="2072" spans="1:2">
      <c r="A2072" s="33" t="s">
        <v>1506</v>
      </c>
      <c r="B2072" s="34">
        <v>2013</v>
      </c>
    </row>
    <row r="2073" spans="1:2">
      <c r="A2073" s="33" t="s">
        <v>1507</v>
      </c>
      <c r="B2073" s="34">
        <v>2013</v>
      </c>
    </row>
    <row r="2074" spans="1:2">
      <c r="A2074" s="33" t="s">
        <v>1508</v>
      </c>
      <c r="B2074" s="34">
        <v>2013</v>
      </c>
    </row>
    <row r="2075" spans="1:2">
      <c r="A2075" s="33" t="s">
        <v>1509</v>
      </c>
      <c r="B2075" s="34">
        <v>2013</v>
      </c>
    </row>
    <row r="2076" spans="1:2">
      <c r="A2076" s="33" t="s">
        <v>1510</v>
      </c>
      <c r="B2076" s="34">
        <v>2013</v>
      </c>
    </row>
    <row r="2077" spans="1:2">
      <c r="A2077" s="33" t="s">
        <v>1511</v>
      </c>
      <c r="B2077" s="34">
        <v>2013</v>
      </c>
    </row>
    <row r="2078" spans="1:2">
      <c r="A2078" s="33" t="s">
        <v>1512</v>
      </c>
      <c r="B2078" s="34">
        <v>2013</v>
      </c>
    </row>
    <row r="2079" spans="1:2">
      <c r="A2079" s="33" t="s">
        <v>1513</v>
      </c>
      <c r="B2079" s="34">
        <v>2013</v>
      </c>
    </row>
    <row r="2080" spans="1:2">
      <c r="A2080" s="33" t="s">
        <v>1514</v>
      </c>
      <c r="B2080" s="34">
        <v>2013</v>
      </c>
    </row>
    <row r="2081" spans="1:2">
      <c r="A2081" s="33" t="s">
        <v>1515</v>
      </c>
      <c r="B2081" s="34">
        <v>2013</v>
      </c>
    </row>
    <row r="2082" spans="1:2">
      <c r="A2082" s="33" t="s">
        <v>1516</v>
      </c>
      <c r="B2082" s="34">
        <v>2013</v>
      </c>
    </row>
    <row r="2083" spans="1:2">
      <c r="A2083" s="33" t="s">
        <v>1517</v>
      </c>
      <c r="B2083" s="34">
        <v>2013</v>
      </c>
    </row>
    <row r="2084" spans="1:2">
      <c r="A2084" s="33" t="s">
        <v>1518</v>
      </c>
      <c r="B2084" s="34">
        <v>2013</v>
      </c>
    </row>
    <row r="2085" spans="1:2">
      <c r="A2085" s="33" t="s">
        <v>1519</v>
      </c>
      <c r="B2085" s="34">
        <v>2013</v>
      </c>
    </row>
    <row r="2086" spans="1:2">
      <c r="A2086" s="33" t="s">
        <v>1520</v>
      </c>
      <c r="B2086" s="34">
        <v>2013</v>
      </c>
    </row>
    <row r="2087" spans="1:2">
      <c r="A2087" s="33" t="s">
        <v>1521</v>
      </c>
      <c r="B2087" s="34">
        <v>2013</v>
      </c>
    </row>
    <row r="2088" spans="1:2">
      <c r="A2088" s="33" t="s">
        <v>1522</v>
      </c>
      <c r="B2088" s="34">
        <v>2013</v>
      </c>
    </row>
    <row r="2089" spans="1:2">
      <c r="A2089" s="33" t="s">
        <v>1523</v>
      </c>
      <c r="B2089" s="34">
        <v>2013</v>
      </c>
    </row>
    <row r="2090" spans="1:2">
      <c r="A2090" s="33" t="s">
        <v>1524</v>
      </c>
      <c r="B2090" s="34">
        <v>2013</v>
      </c>
    </row>
    <row r="2091" spans="1:2">
      <c r="A2091" s="33" t="s">
        <v>1525</v>
      </c>
      <c r="B2091" s="34">
        <v>2013</v>
      </c>
    </row>
    <row r="2092" spans="1:2">
      <c r="A2092" s="33" t="s">
        <v>824</v>
      </c>
      <c r="B2092" s="34">
        <v>2012</v>
      </c>
    </row>
    <row r="2093" spans="1:2">
      <c r="A2093" s="33" t="s">
        <v>825</v>
      </c>
      <c r="B2093" s="34">
        <v>2012</v>
      </c>
    </row>
    <row r="2094" spans="1:2">
      <c r="A2094" s="33" t="s">
        <v>826</v>
      </c>
      <c r="B2094" s="34">
        <v>2012</v>
      </c>
    </row>
    <row r="2095" spans="1:2">
      <c r="A2095" s="33" t="s">
        <v>827</v>
      </c>
      <c r="B2095" s="34">
        <v>2012</v>
      </c>
    </row>
    <row r="2096" spans="1:2">
      <c r="A2096" s="33" t="s">
        <v>828</v>
      </c>
      <c r="B2096" s="34">
        <v>2012</v>
      </c>
    </row>
    <row r="2097" spans="1:2">
      <c r="A2097" s="33" t="s">
        <v>829</v>
      </c>
      <c r="B2097" s="34">
        <v>2012</v>
      </c>
    </row>
    <row r="2098" spans="1:2">
      <c r="A2098" s="33" t="s">
        <v>830</v>
      </c>
      <c r="B2098" s="34">
        <v>2012</v>
      </c>
    </row>
    <row r="2099" spans="1:2">
      <c r="A2099" s="33" t="s">
        <v>831</v>
      </c>
      <c r="B2099" s="34">
        <v>2012</v>
      </c>
    </row>
    <row r="2100" spans="1:2">
      <c r="A2100" s="33" t="s">
        <v>832</v>
      </c>
      <c r="B2100" s="34">
        <v>2012</v>
      </c>
    </row>
    <row r="2101" spans="1:2">
      <c r="A2101" s="33" t="s">
        <v>833</v>
      </c>
      <c r="B2101" s="34">
        <v>2012</v>
      </c>
    </row>
    <row r="2102" spans="1:2">
      <c r="A2102" s="33" t="s">
        <v>834</v>
      </c>
      <c r="B2102" s="34">
        <v>2012</v>
      </c>
    </row>
    <row r="2103" spans="1:2">
      <c r="A2103" s="33" t="s">
        <v>835</v>
      </c>
      <c r="B2103" s="34">
        <v>2012</v>
      </c>
    </row>
    <row r="2104" spans="1:2">
      <c r="A2104" s="33" t="s">
        <v>836</v>
      </c>
      <c r="B2104" s="34">
        <v>2012</v>
      </c>
    </row>
    <row r="2105" spans="1:2">
      <c r="A2105" s="33" t="s">
        <v>837</v>
      </c>
      <c r="B2105" s="34">
        <v>2012</v>
      </c>
    </row>
    <row r="2106" spans="1:2">
      <c r="A2106" s="33" t="s">
        <v>838</v>
      </c>
      <c r="B2106" s="34">
        <v>2012</v>
      </c>
    </row>
    <row r="2107" spans="1:2">
      <c r="A2107" s="33" t="s">
        <v>839</v>
      </c>
      <c r="B2107" s="34">
        <v>2012</v>
      </c>
    </row>
    <row r="2108" spans="1:2">
      <c r="A2108" s="33" t="s">
        <v>840</v>
      </c>
      <c r="B2108" s="34">
        <v>2012</v>
      </c>
    </row>
    <row r="2109" spans="1:2">
      <c r="A2109" s="33" t="s">
        <v>841</v>
      </c>
      <c r="B2109" s="34">
        <v>2012</v>
      </c>
    </row>
    <row r="2110" spans="1:2">
      <c r="A2110" s="33" t="s">
        <v>842</v>
      </c>
      <c r="B2110" s="34">
        <v>2012</v>
      </c>
    </row>
    <row r="2111" spans="1:2">
      <c r="A2111" s="33" t="s">
        <v>843</v>
      </c>
      <c r="B2111" s="34">
        <v>2012</v>
      </c>
    </row>
    <row r="2112" spans="1:2">
      <c r="A2112" s="33" t="s">
        <v>844</v>
      </c>
      <c r="B2112" s="34">
        <v>2012</v>
      </c>
    </row>
    <row r="2113" spans="1:2">
      <c r="A2113" s="33" t="s">
        <v>845</v>
      </c>
      <c r="B2113" s="34">
        <v>2012</v>
      </c>
    </row>
    <row r="2114" spans="1:2">
      <c r="A2114" s="33" t="s">
        <v>846</v>
      </c>
      <c r="B2114" s="34">
        <v>2012</v>
      </c>
    </row>
    <row r="2115" spans="1:2">
      <c r="A2115" s="33" t="s">
        <v>847</v>
      </c>
      <c r="B2115" s="34">
        <v>2012</v>
      </c>
    </row>
    <row r="2116" spans="1:2">
      <c r="A2116" s="33" t="s">
        <v>848</v>
      </c>
      <c r="B2116" s="34">
        <v>2012</v>
      </c>
    </row>
    <row r="2117" spans="1:2">
      <c r="A2117" s="33" t="s">
        <v>849</v>
      </c>
      <c r="B2117" s="34">
        <v>2012</v>
      </c>
    </row>
    <row r="2118" spans="1:2">
      <c r="A2118" s="33" t="s">
        <v>850</v>
      </c>
      <c r="B2118" s="34">
        <v>2012</v>
      </c>
    </row>
    <row r="2119" spans="1:2">
      <c r="A2119" s="33" t="s">
        <v>851</v>
      </c>
      <c r="B2119" s="34">
        <v>2012</v>
      </c>
    </row>
    <row r="2120" spans="1:2">
      <c r="A2120" s="33" t="s">
        <v>852</v>
      </c>
      <c r="B2120" s="34">
        <v>2012</v>
      </c>
    </row>
    <row r="2121" spans="1:2">
      <c r="A2121" s="33" t="s">
        <v>853</v>
      </c>
      <c r="B2121" s="34">
        <v>2012</v>
      </c>
    </row>
    <row r="2122" spans="1:2">
      <c r="A2122" s="33" t="s">
        <v>854</v>
      </c>
      <c r="B2122" s="34">
        <v>2012</v>
      </c>
    </row>
    <row r="2123" spans="1:2">
      <c r="A2123" s="33" t="s">
        <v>855</v>
      </c>
      <c r="B2123" s="34">
        <v>2012</v>
      </c>
    </row>
    <row r="2124" spans="1:2">
      <c r="A2124" s="33" t="s">
        <v>856</v>
      </c>
      <c r="B2124" s="34">
        <v>2012</v>
      </c>
    </row>
    <row r="2125" spans="1:2">
      <c r="A2125" s="33" t="s">
        <v>857</v>
      </c>
      <c r="B2125" s="34">
        <v>2012</v>
      </c>
    </row>
    <row r="2126" spans="1:2">
      <c r="A2126" s="33" t="s">
        <v>858</v>
      </c>
      <c r="B2126" s="34">
        <v>2012</v>
      </c>
    </row>
    <row r="2127" spans="1:2">
      <c r="A2127" s="33" t="s">
        <v>859</v>
      </c>
      <c r="B2127" s="34">
        <v>2012</v>
      </c>
    </row>
    <row r="2128" spans="1:2">
      <c r="A2128" s="33" t="s">
        <v>860</v>
      </c>
      <c r="B2128" s="34">
        <v>2012</v>
      </c>
    </row>
    <row r="2129" spans="1:2">
      <c r="A2129" s="33" t="s">
        <v>861</v>
      </c>
      <c r="B2129" s="34">
        <v>2012</v>
      </c>
    </row>
    <row r="2130" spans="1:2">
      <c r="A2130" s="33" t="s">
        <v>862</v>
      </c>
      <c r="B2130" s="34">
        <v>2012</v>
      </c>
    </row>
    <row r="2131" spans="1:2">
      <c r="A2131" s="33" t="s">
        <v>863</v>
      </c>
      <c r="B2131" s="34">
        <v>2012</v>
      </c>
    </row>
    <row r="2132" spans="1:2">
      <c r="A2132" s="33" t="s">
        <v>864</v>
      </c>
      <c r="B2132" s="34">
        <v>2012</v>
      </c>
    </row>
    <row r="2133" spans="1:2">
      <c r="A2133" s="33" t="s">
        <v>865</v>
      </c>
      <c r="B2133" s="34">
        <v>2012</v>
      </c>
    </row>
    <row r="2134" spans="1:2">
      <c r="A2134" s="33" t="s">
        <v>866</v>
      </c>
      <c r="B2134" s="34">
        <v>2012</v>
      </c>
    </row>
    <row r="2135" spans="1:2">
      <c r="A2135" s="33" t="s">
        <v>867</v>
      </c>
      <c r="B2135" s="34">
        <v>2012</v>
      </c>
    </row>
    <row r="2136" spans="1:2">
      <c r="A2136" s="33" t="s">
        <v>868</v>
      </c>
      <c r="B2136" s="34">
        <v>2012</v>
      </c>
    </row>
    <row r="2137" spans="1:2">
      <c r="A2137" s="33" t="s">
        <v>869</v>
      </c>
      <c r="B2137" s="34">
        <v>2012</v>
      </c>
    </row>
    <row r="2138" spans="1:2">
      <c r="A2138" s="33" t="s">
        <v>870</v>
      </c>
      <c r="B2138" s="34">
        <v>2012</v>
      </c>
    </row>
    <row r="2139" spans="1:2">
      <c r="A2139" s="33" t="s">
        <v>871</v>
      </c>
      <c r="B2139" s="34">
        <v>2012</v>
      </c>
    </row>
    <row r="2140" spans="1:2">
      <c r="A2140" s="33" t="s">
        <v>872</v>
      </c>
      <c r="B2140" s="34">
        <v>2012</v>
      </c>
    </row>
    <row r="2141" spans="1:2">
      <c r="A2141" s="33" t="s">
        <v>873</v>
      </c>
      <c r="B2141" s="34">
        <v>2012</v>
      </c>
    </row>
    <row r="2142" spans="1:2">
      <c r="A2142" s="33" t="s">
        <v>874</v>
      </c>
      <c r="B2142" s="34">
        <v>2012</v>
      </c>
    </row>
    <row r="2143" spans="1:2">
      <c r="A2143" s="33" t="s">
        <v>875</v>
      </c>
      <c r="B2143" s="34">
        <v>2012</v>
      </c>
    </row>
    <row r="2144" spans="1:2">
      <c r="A2144" s="33" t="s">
        <v>876</v>
      </c>
      <c r="B2144" s="34">
        <v>2012</v>
      </c>
    </row>
    <row r="2145" spans="1:2">
      <c r="A2145" s="33" t="s">
        <v>877</v>
      </c>
      <c r="B2145" s="34">
        <v>2012</v>
      </c>
    </row>
    <row r="2146" spans="1:2">
      <c r="A2146" s="33" t="s">
        <v>878</v>
      </c>
      <c r="B2146" s="34">
        <v>2012</v>
      </c>
    </row>
    <row r="2147" spans="1:2">
      <c r="A2147" s="33" t="s">
        <v>879</v>
      </c>
      <c r="B2147" s="34">
        <v>2012</v>
      </c>
    </row>
    <row r="2148" spans="1:2">
      <c r="A2148" s="33" t="s">
        <v>880</v>
      </c>
      <c r="B2148" s="34">
        <v>2012</v>
      </c>
    </row>
    <row r="2149" spans="1:2">
      <c r="A2149" s="33" t="s">
        <v>881</v>
      </c>
      <c r="B2149" s="34">
        <v>2012</v>
      </c>
    </row>
    <row r="2150" spans="1:2">
      <c r="A2150" s="33" t="s">
        <v>882</v>
      </c>
      <c r="B2150" s="34">
        <v>2012</v>
      </c>
    </row>
    <row r="2151" spans="1:2">
      <c r="A2151" s="33" t="s">
        <v>883</v>
      </c>
      <c r="B2151" s="34">
        <v>2012</v>
      </c>
    </row>
    <row r="2152" spans="1:2">
      <c r="A2152" s="33" t="s">
        <v>884</v>
      </c>
      <c r="B2152" s="34">
        <v>2012</v>
      </c>
    </row>
    <row r="2153" spans="1:2">
      <c r="A2153" s="33" t="s">
        <v>885</v>
      </c>
      <c r="B2153" s="34">
        <v>2012</v>
      </c>
    </row>
    <row r="2154" spans="1:2">
      <c r="A2154" s="33" t="s">
        <v>886</v>
      </c>
      <c r="B2154" s="34">
        <v>2012</v>
      </c>
    </row>
    <row r="2155" spans="1:2">
      <c r="A2155" s="33" t="s">
        <v>887</v>
      </c>
      <c r="B2155" s="34">
        <v>2012</v>
      </c>
    </row>
    <row r="2156" spans="1:2">
      <c r="A2156" s="33" t="s">
        <v>888</v>
      </c>
      <c r="B2156" s="34">
        <v>2012</v>
      </c>
    </row>
    <row r="2157" spans="1:2">
      <c r="A2157" s="33" t="s">
        <v>889</v>
      </c>
      <c r="B2157" s="34">
        <v>2012</v>
      </c>
    </row>
    <row r="2158" spans="1:2">
      <c r="A2158" s="33" t="s">
        <v>890</v>
      </c>
      <c r="B2158" s="34">
        <v>2012</v>
      </c>
    </row>
    <row r="2159" spans="1:2">
      <c r="A2159" s="33" t="s">
        <v>891</v>
      </c>
      <c r="B2159" s="34">
        <v>2012</v>
      </c>
    </row>
    <row r="2160" spans="1:2">
      <c r="A2160" s="33" t="s">
        <v>892</v>
      </c>
      <c r="B2160" s="34">
        <v>2012</v>
      </c>
    </row>
    <row r="2161" spans="1:2">
      <c r="A2161" s="33" t="s">
        <v>893</v>
      </c>
      <c r="B2161" s="34">
        <v>2012</v>
      </c>
    </row>
    <row r="2162" spans="1:2">
      <c r="A2162" s="33" t="s">
        <v>894</v>
      </c>
      <c r="B2162" s="34">
        <v>2012</v>
      </c>
    </row>
    <row r="2163" spans="1:2">
      <c r="A2163" s="33" t="s">
        <v>895</v>
      </c>
      <c r="B2163" s="34">
        <v>2012</v>
      </c>
    </row>
    <row r="2164" spans="1:2">
      <c r="A2164" s="33" t="s">
        <v>896</v>
      </c>
      <c r="B2164" s="34">
        <v>2012</v>
      </c>
    </row>
    <row r="2165" spans="1:2">
      <c r="A2165" s="33" t="s">
        <v>897</v>
      </c>
      <c r="B2165" s="34">
        <v>2012</v>
      </c>
    </row>
    <row r="2166" spans="1:2">
      <c r="A2166" s="33" t="s">
        <v>898</v>
      </c>
      <c r="B2166" s="34">
        <v>2012</v>
      </c>
    </row>
    <row r="2167" spans="1:2">
      <c r="A2167" s="33" t="s">
        <v>899</v>
      </c>
      <c r="B2167" s="34">
        <v>2012</v>
      </c>
    </row>
    <row r="2168" spans="1:2">
      <c r="A2168" s="33" t="s">
        <v>900</v>
      </c>
      <c r="B2168" s="34">
        <v>2012</v>
      </c>
    </row>
    <row r="2169" spans="1:2">
      <c r="A2169" s="33" t="s">
        <v>901</v>
      </c>
      <c r="B2169" s="34">
        <v>2012</v>
      </c>
    </row>
    <row r="2170" spans="1:2">
      <c r="A2170" s="33" t="s">
        <v>902</v>
      </c>
      <c r="B2170" s="34">
        <v>2012</v>
      </c>
    </row>
    <row r="2171" spans="1:2">
      <c r="A2171" s="33" t="s">
        <v>903</v>
      </c>
      <c r="B2171" s="34">
        <v>2012</v>
      </c>
    </row>
    <row r="2172" spans="1:2">
      <c r="A2172" s="33" t="s">
        <v>904</v>
      </c>
      <c r="B2172" s="34">
        <v>2012</v>
      </c>
    </row>
    <row r="2173" spans="1:2">
      <c r="A2173" s="33" t="s">
        <v>905</v>
      </c>
      <c r="B2173" s="34">
        <v>2012</v>
      </c>
    </row>
    <row r="2174" spans="1:2">
      <c r="A2174" s="33" t="s">
        <v>906</v>
      </c>
      <c r="B2174" s="34">
        <v>2012</v>
      </c>
    </row>
    <row r="2175" spans="1:2">
      <c r="A2175" s="33" t="s">
        <v>907</v>
      </c>
      <c r="B2175" s="34">
        <v>2012</v>
      </c>
    </row>
    <row r="2176" spans="1:2">
      <c r="A2176" s="33" t="s">
        <v>908</v>
      </c>
      <c r="B2176" s="34">
        <v>2012</v>
      </c>
    </row>
    <row r="2177" spans="1:2">
      <c r="A2177" s="33" t="s">
        <v>909</v>
      </c>
      <c r="B2177" s="34">
        <v>2012</v>
      </c>
    </row>
    <row r="2178" spans="1:2">
      <c r="A2178" s="33" t="s">
        <v>910</v>
      </c>
      <c r="B2178" s="34">
        <v>2012</v>
      </c>
    </row>
    <row r="2179" spans="1:2">
      <c r="A2179" s="33" t="s">
        <v>911</v>
      </c>
      <c r="B2179" s="34">
        <v>2012</v>
      </c>
    </row>
    <row r="2180" spans="1:2">
      <c r="A2180" s="33" t="s">
        <v>912</v>
      </c>
      <c r="B2180" s="34">
        <v>2012</v>
      </c>
    </row>
    <row r="2181" spans="1:2">
      <c r="A2181" s="33" t="s">
        <v>913</v>
      </c>
      <c r="B2181" s="34">
        <v>2012</v>
      </c>
    </row>
    <row r="2182" spans="1:2">
      <c r="A2182" s="33" t="s">
        <v>914</v>
      </c>
      <c r="B2182" s="34">
        <v>2012</v>
      </c>
    </row>
    <row r="2183" spans="1:2">
      <c r="A2183" s="33" t="s">
        <v>915</v>
      </c>
      <c r="B2183" s="34">
        <v>2012</v>
      </c>
    </row>
    <row r="2184" spans="1:2">
      <c r="A2184" s="33" t="s">
        <v>916</v>
      </c>
      <c r="B2184" s="34">
        <v>2012</v>
      </c>
    </row>
    <row r="2185" spans="1:2">
      <c r="A2185" s="33" t="s">
        <v>917</v>
      </c>
      <c r="B2185" s="34">
        <v>2012</v>
      </c>
    </row>
    <row r="2186" spans="1:2">
      <c r="A2186" s="33" t="s">
        <v>918</v>
      </c>
      <c r="B2186" s="34">
        <v>2012</v>
      </c>
    </row>
    <row r="2187" spans="1:2">
      <c r="A2187" s="33" t="s">
        <v>919</v>
      </c>
      <c r="B2187" s="34">
        <v>2012</v>
      </c>
    </row>
    <row r="2188" spans="1:2">
      <c r="A2188" s="33" t="s">
        <v>920</v>
      </c>
      <c r="B2188" s="34">
        <v>2012</v>
      </c>
    </row>
    <row r="2189" spans="1:2">
      <c r="A2189" s="33" t="s">
        <v>921</v>
      </c>
      <c r="B2189" s="34">
        <v>2012</v>
      </c>
    </row>
    <row r="2190" spans="1:2">
      <c r="A2190" s="33" t="s">
        <v>922</v>
      </c>
      <c r="B2190" s="34">
        <v>2012</v>
      </c>
    </row>
    <row r="2191" spans="1:2">
      <c r="A2191" s="33" t="s">
        <v>923</v>
      </c>
      <c r="B2191" s="34">
        <v>2012</v>
      </c>
    </row>
    <row r="2192" spans="1:2">
      <c r="A2192" s="33" t="s">
        <v>924</v>
      </c>
      <c r="B2192" s="34">
        <v>2012</v>
      </c>
    </row>
    <row r="2193" spans="1:2">
      <c r="A2193" s="33" t="s">
        <v>925</v>
      </c>
      <c r="B2193" s="34">
        <v>2012</v>
      </c>
    </row>
    <row r="2194" spans="1:2">
      <c r="A2194" s="33" t="s">
        <v>926</v>
      </c>
      <c r="B2194" s="34">
        <v>2012</v>
      </c>
    </row>
    <row r="2195" spans="1:2">
      <c r="A2195" s="33" t="s">
        <v>927</v>
      </c>
      <c r="B2195" s="34">
        <v>2012</v>
      </c>
    </row>
    <row r="2196" spans="1:2">
      <c r="A2196" s="33" t="s">
        <v>928</v>
      </c>
      <c r="B2196" s="34">
        <v>2012</v>
      </c>
    </row>
    <row r="2197" spans="1:2">
      <c r="A2197" s="33" t="s">
        <v>929</v>
      </c>
      <c r="B2197" s="34">
        <v>2012</v>
      </c>
    </row>
    <row r="2198" spans="1:2">
      <c r="A2198" s="33" t="s">
        <v>930</v>
      </c>
      <c r="B2198" s="34">
        <v>2012</v>
      </c>
    </row>
    <row r="2199" spans="1:2">
      <c r="A2199" s="33" t="s">
        <v>931</v>
      </c>
      <c r="B2199" s="34">
        <v>2012</v>
      </c>
    </row>
    <row r="2200" spans="1:2">
      <c r="A2200" s="33" t="s">
        <v>932</v>
      </c>
      <c r="B2200" s="34">
        <v>2012</v>
      </c>
    </row>
    <row r="2201" spans="1:2">
      <c r="A2201" s="33" t="s">
        <v>933</v>
      </c>
      <c r="B2201" s="34">
        <v>2012</v>
      </c>
    </row>
    <row r="2202" spans="1:2">
      <c r="A2202" s="33" t="s">
        <v>934</v>
      </c>
      <c r="B2202" s="34">
        <v>2012</v>
      </c>
    </row>
    <row r="2203" spans="1:2">
      <c r="A2203" s="33" t="s">
        <v>935</v>
      </c>
      <c r="B2203" s="34">
        <v>2012</v>
      </c>
    </row>
    <row r="2204" spans="1:2">
      <c r="A2204" s="33" t="s">
        <v>936</v>
      </c>
      <c r="B2204" s="34">
        <v>2012</v>
      </c>
    </row>
    <row r="2205" spans="1:2">
      <c r="A2205" s="33" t="s">
        <v>937</v>
      </c>
      <c r="B2205" s="34">
        <v>2012</v>
      </c>
    </row>
    <row r="2206" spans="1:2">
      <c r="A2206" s="33" t="s">
        <v>938</v>
      </c>
      <c r="B2206" s="34">
        <v>2012</v>
      </c>
    </row>
    <row r="2207" spans="1:2">
      <c r="A2207" s="33" t="s">
        <v>939</v>
      </c>
      <c r="B2207" s="34">
        <v>2012</v>
      </c>
    </row>
    <row r="2208" spans="1:2">
      <c r="A2208" s="33" t="s">
        <v>940</v>
      </c>
      <c r="B2208" s="34">
        <v>2012</v>
      </c>
    </row>
    <row r="2209" spans="1:2">
      <c r="A2209" s="33" t="s">
        <v>941</v>
      </c>
      <c r="B2209" s="34">
        <v>2012</v>
      </c>
    </row>
    <row r="2210" spans="1:2">
      <c r="A2210" s="33" t="s">
        <v>942</v>
      </c>
      <c r="B2210" s="34">
        <v>2012</v>
      </c>
    </row>
    <row r="2211" spans="1:2">
      <c r="A2211" s="33" t="s">
        <v>943</v>
      </c>
      <c r="B2211" s="34">
        <v>2012</v>
      </c>
    </row>
    <row r="2212" spans="1:2">
      <c r="A2212" s="33" t="s">
        <v>944</v>
      </c>
      <c r="B2212" s="34">
        <v>2012</v>
      </c>
    </row>
    <row r="2213" spans="1:2">
      <c r="A2213" s="33" t="s">
        <v>945</v>
      </c>
      <c r="B2213" s="34">
        <v>2012</v>
      </c>
    </row>
    <row r="2214" spans="1:2">
      <c r="A2214" s="33" t="s">
        <v>946</v>
      </c>
      <c r="B2214" s="34">
        <v>2012</v>
      </c>
    </row>
    <row r="2215" spans="1:2">
      <c r="A2215" s="33" t="s">
        <v>947</v>
      </c>
      <c r="B2215" s="34">
        <v>2012</v>
      </c>
    </row>
    <row r="2216" spans="1:2">
      <c r="A2216" s="33" t="s">
        <v>948</v>
      </c>
      <c r="B2216" s="34">
        <v>2012</v>
      </c>
    </row>
    <row r="2217" spans="1:2">
      <c r="A2217" s="33" t="s">
        <v>949</v>
      </c>
      <c r="B2217" s="34">
        <v>2012</v>
      </c>
    </row>
    <row r="2218" spans="1:2">
      <c r="A2218" s="33" t="s">
        <v>950</v>
      </c>
      <c r="B2218" s="34">
        <v>2012</v>
      </c>
    </row>
    <row r="2219" spans="1:2">
      <c r="A2219" s="33" t="s">
        <v>951</v>
      </c>
      <c r="B2219" s="34">
        <v>2012</v>
      </c>
    </row>
    <row r="2220" spans="1:2">
      <c r="A2220" s="33" t="s">
        <v>952</v>
      </c>
      <c r="B2220" s="34">
        <v>2012</v>
      </c>
    </row>
    <row r="2221" spans="1:2">
      <c r="A2221" s="33" t="s">
        <v>953</v>
      </c>
      <c r="B2221" s="34">
        <v>2012</v>
      </c>
    </row>
    <row r="2222" spans="1:2">
      <c r="A2222" s="33" t="s">
        <v>954</v>
      </c>
      <c r="B2222" s="34">
        <v>2012</v>
      </c>
    </row>
    <row r="2223" spans="1:2">
      <c r="A2223" s="33" t="s">
        <v>955</v>
      </c>
      <c r="B2223" s="34">
        <v>2012</v>
      </c>
    </row>
    <row r="2224" spans="1:2">
      <c r="A2224" s="33" t="s">
        <v>956</v>
      </c>
      <c r="B2224" s="34">
        <v>2012</v>
      </c>
    </row>
    <row r="2225" spans="1:2">
      <c r="A2225" s="33" t="s">
        <v>957</v>
      </c>
      <c r="B2225" s="34">
        <v>2012</v>
      </c>
    </row>
    <row r="2226" spans="1:2">
      <c r="A2226" s="33" t="s">
        <v>958</v>
      </c>
      <c r="B2226" s="34">
        <v>2012</v>
      </c>
    </row>
    <row r="2227" spans="1:2">
      <c r="A2227" s="33" t="s">
        <v>959</v>
      </c>
      <c r="B2227" s="34">
        <v>2012</v>
      </c>
    </row>
    <row r="2228" spans="1:2">
      <c r="A2228" s="33" t="s">
        <v>960</v>
      </c>
      <c r="B2228" s="34">
        <v>2012</v>
      </c>
    </row>
    <row r="2229" spans="1:2">
      <c r="A2229" s="33" t="s">
        <v>961</v>
      </c>
      <c r="B2229" s="34">
        <v>2012</v>
      </c>
    </row>
    <row r="2230" spans="1:2">
      <c r="A2230" s="33" t="s">
        <v>962</v>
      </c>
      <c r="B2230" s="34">
        <v>2012</v>
      </c>
    </row>
    <row r="2231" spans="1:2">
      <c r="A2231" s="33" t="s">
        <v>963</v>
      </c>
      <c r="B2231" s="34">
        <v>2012</v>
      </c>
    </row>
    <row r="2232" spans="1:2">
      <c r="A2232" s="33" t="s">
        <v>964</v>
      </c>
      <c r="B2232" s="34">
        <v>2012</v>
      </c>
    </row>
    <row r="2233" spans="1:2">
      <c r="A2233" s="33" t="s">
        <v>965</v>
      </c>
      <c r="B2233" s="34">
        <v>2012</v>
      </c>
    </row>
    <row r="2234" spans="1:2">
      <c r="A2234" s="33" t="s">
        <v>966</v>
      </c>
      <c r="B2234" s="34">
        <v>2012</v>
      </c>
    </row>
    <row r="2235" spans="1:2">
      <c r="A2235" s="33" t="s">
        <v>967</v>
      </c>
      <c r="B2235" s="34">
        <v>2012</v>
      </c>
    </row>
    <row r="2236" spans="1:2">
      <c r="A2236" s="33" t="s">
        <v>968</v>
      </c>
      <c r="B2236" s="34">
        <v>2012</v>
      </c>
    </row>
    <row r="2237" spans="1:2">
      <c r="A2237" s="33" t="s">
        <v>969</v>
      </c>
      <c r="B2237" s="34">
        <v>2012</v>
      </c>
    </row>
    <row r="2238" spans="1:2">
      <c r="A2238" s="33" t="s">
        <v>970</v>
      </c>
      <c r="B2238" s="34">
        <v>2012</v>
      </c>
    </row>
    <row r="2239" spans="1:2">
      <c r="A2239" s="33" t="s">
        <v>971</v>
      </c>
      <c r="B2239" s="34">
        <v>2012</v>
      </c>
    </row>
    <row r="2240" spans="1:2">
      <c r="A2240" s="33" t="s">
        <v>972</v>
      </c>
      <c r="B2240" s="34">
        <v>2012</v>
      </c>
    </row>
    <row r="2241" spans="1:2">
      <c r="A2241" s="33" t="s">
        <v>973</v>
      </c>
      <c r="B2241" s="34">
        <v>2012</v>
      </c>
    </row>
    <row r="2242" spans="1:2">
      <c r="A2242" s="33" t="s">
        <v>974</v>
      </c>
      <c r="B2242" s="34">
        <v>2012</v>
      </c>
    </row>
    <row r="2243" spans="1:2">
      <c r="A2243" s="33" t="s">
        <v>975</v>
      </c>
      <c r="B2243" s="34">
        <v>2012</v>
      </c>
    </row>
    <row r="2244" spans="1:2">
      <c r="A2244" s="33" t="s">
        <v>976</v>
      </c>
      <c r="B2244" s="34">
        <v>2012</v>
      </c>
    </row>
    <row r="2245" spans="1:2">
      <c r="A2245" s="33" t="s">
        <v>977</v>
      </c>
      <c r="B2245" s="34">
        <v>2012</v>
      </c>
    </row>
    <row r="2246" spans="1:2">
      <c r="A2246" s="33" t="s">
        <v>978</v>
      </c>
      <c r="B2246" s="34">
        <v>2012</v>
      </c>
    </row>
    <row r="2247" spans="1:2">
      <c r="A2247" s="33" t="s">
        <v>979</v>
      </c>
      <c r="B2247" s="34">
        <v>2012</v>
      </c>
    </row>
    <row r="2248" spans="1:2">
      <c r="A2248" s="33" t="s">
        <v>980</v>
      </c>
      <c r="B2248" s="34">
        <v>2012</v>
      </c>
    </row>
    <row r="2249" spans="1:2">
      <c r="A2249" s="33" t="s">
        <v>981</v>
      </c>
      <c r="B2249" s="34">
        <v>2012</v>
      </c>
    </row>
    <row r="2250" spans="1:2">
      <c r="A2250" s="33" t="s">
        <v>982</v>
      </c>
      <c r="B2250" s="34">
        <v>2012</v>
      </c>
    </row>
    <row r="2251" spans="1:2">
      <c r="A2251" s="33" t="s">
        <v>983</v>
      </c>
      <c r="B2251" s="34">
        <v>2012</v>
      </c>
    </row>
    <row r="2252" spans="1:2">
      <c r="A2252" s="33" t="s">
        <v>984</v>
      </c>
      <c r="B2252" s="34">
        <v>2012</v>
      </c>
    </row>
    <row r="2253" spans="1:2">
      <c r="A2253" s="33" t="s">
        <v>985</v>
      </c>
      <c r="B2253" s="34">
        <v>2012</v>
      </c>
    </row>
    <row r="2254" spans="1:2">
      <c r="A2254" s="33" t="s">
        <v>986</v>
      </c>
      <c r="B2254" s="34">
        <v>2012</v>
      </c>
    </row>
    <row r="2255" spans="1:2">
      <c r="A2255" s="33" t="s">
        <v>987</v>
      </c>
      <c r="B2255" s="34">
        <v>2012</v>
      </c>
    </row>
    <row r="2256" spans="1:2">
      <c r="A2256" s="33" t="s">
        <v>988</v>
      </c>
      <c r="B2256" s="34">
        <v>2012</v>
      </c>
    </row>
    <row r="2257" spans="1:2">
      <c r="A2257" s="33" t="s">
        <v>989</v>
      </c>
      <c r="B2257" s="34">
        <v>2012</v>
      </c>
    </row>
    <row r="2258" spans="1:2">
      <c r="A2258" s="33" t="s">
        <v>990</v>
      </c>
      <c r="B2258" s="34">
        <v>2012</v>
      </c>
    </row>
    <row r="2259" spans="1:2">
      <c r="A2259" s="33" t="s">
        <v>991</v>
      </c>
      <c r="B2259" s="34">
        <v>2012</v>
      </c>
    </row>
    <row r="2260" spans="1:2">
      <c r="A2260" s="33" t="s">
        <v>992</v>
      </c>
      <c r="B2260" s="34">
        <v>2012</v>
      </c>
    </row>
    <row r="2261" spans="1:2">
      <c r="A2261" s="33" t="s">
        <v>993</v>
      </c>
      <c r="B2261" s="34">
        <v>2012</v>
      </c>
    </row>
    <row r="2262" spans="1:2">
      <c r="A2262" s="33" t="s">
        <v>994</v>
      </c>
      <c r="B2262" s="34">
        <v>2012</v>
      </c>
    </row>
    <row r="2263" spans="1:2">
      <c r="A2263" s="33" t="s">
        <v>657</v>
      </c>
      <c r="B2263" s="34">
        <v>2012</v>
      </c>
    </row>
    <row r="2264" spans="1:2">
      <c r="A2264" s="33" t="s">
        <v>995</v>
      </c>
      <c r="B2264" s="34">
        <v>2012</v>
      </c>
    </row>
    <row r="2265" spans="1:2">
      <c r="A2265" s="33" t="s">
        <v>996</v>
      </c>
      <c r="B2265" s="34">
        <v>2012</v>
      </c>
    </row>
    <row r="2266" spans="1:2">
      <c r="A2266" s="33" t="s">
        <v>997</v>
      </c>
      <c r="B2266" s="34">
        <v>2012</v>
      </c>
    </row>
    <row r="2267" spans="1:2">
      <c r="A2267" s="33" t="s">
        <v>998</v>
      </c>
      <c r="B2267" s="34">
        <v>2012</v>
      </c>
    </row>
    <row r="2268" spans="1:2">
      <c r="A2268" s="33" t="s">
        <v>999</v>
      </c>
      <c r="B2268" s="34">
        <v>2012</v>
      </c>
    </row>
    <row r="2269" spans="1:2">
      <c r="A2269" s="33" t="s">
        <v>1000</v>
      </c>
      <c r="B2269" s="34">
        <v>2012</v>
      </c>
    </row>
    <row r="2270" spans="1:2">
      <c r="A2270" s="33" t="s">
        <v>1001</v>
      </c>
      <c r="B2270" s="34">
        <v>2012</v>
      </c>
    </row>
    <row r="2271" spans="1:2">
      <c r="A2271" s="33" t="s">
        <v>1002</v>
      </c>
      <c r="B2271" s="34">
        <v>2012</v>
      </c>
    </row>
    <row r="2272" spans="1:2">
      <c r="A2272" s="33" t="s">
        <v>1003</v>
      </c>
      <c r="B2272" s="34">
        <v>2012</v>
      </c>
    </row>
    <row r="2273" spans="1:2">
      <c r="A2273" s="33" t="s">
        <v>1004</v>
      </c>
      <c r="B2273" s="34">
        <v>2012</v>
      </c>
    </row>
    <row r="2274" spans="1:2">
      <c r="A2274" s="33" t="s">
        <v>1005</v>
      </c>
      <c r="B2274" s="34">
        <v>2012</v>
      </c>
    </row>
    <row r="2275" spans="1:2">
      <c r="A2275" s="33" t="s">
        <v>1006</v>
      </c>
      <c r="B2275" s="34">
        <v>2012</v>
      </c>
    </row>
    <row r="2276" spans="1:2">
      <c r="A2276" s="33" t="s">
        <v>1007</v>
      </c>
      <c r="B2276" s="34">
        <v>2012</v>
      </c>
    </row>
    <row r="2277" spans="1:2">
      <c r="A2277" s="33" t="s">
        <v>1008</v>
      </c>
      <c r="B2277" s="34">
        <v>2012</v>
      </c>
    </row>
    <row r="2278" spans="1:2">
      <c r="A2278" s="33" t="s">
        <v>1009</v>
      </c>
      <c r="B2278" s="34">
        <v>2012</v>
      </c>
    </row>
    <row r="2279" spans="1:2">
      <c r="A2279" s="33" t="s">
        <v>1010</v>
      </c>
      <c r="B2279" s="34">
        <v>2012</v>
      </c>
    </row>
    <row r="2280" spans="1:2">
      <c r="A2280" s="33" t="s">
        <v>1011</v>
      </c>
      <c r="B2280" s="34">
        <v>2012</v>
      </c>
    </row>
    <row r="2281" spans="1:2">
      <c r="A2281" s="33" t="s">
        <v>1012</v>
      </c>
      <c r="B2281" s="34">
        <v>2012</v>
      </c>
    </row>
    <row r="2282" spans="1:2">
      <c r="A2282" s="33" t="s">
        <v>1013</v>
      </c>
      <c r="B2282" s="34">
        <v>2012</v>
      </c>
    </row>
    <row r="2283" spans="1:2">
      <c r="A2283" s="33" t="s">
        <v>1014</v>
      </c>
      <c r="B2283" s="34">
        <v>2012</v>
      </c>
    </row>
    <row r="2284" spans="1:2">
      <c r="A2284" s="33" t="s">
        <v>1015</v>
      </c>
      <c r="B2284" s="34">
        <v>2012</v>
      </c>
    </row>
    <row r="2285" spans="1:2">
      <c r="A2285" s="33" t="s">
        <v>1016</v>
      </c>
      <c r="B2285" s="34">
        <v>2012</v>
      </c>
    </row>
    <row r="2286" spans="1:2">
      <c r="A2286" s="33" t="s">
        <v>1017</v>
      </c>
      <c r="B2286" s="34">
        <v>2012</v>
      </c>
    </row>
    <row r="2287" spans="1:2">
      <c r="A2287" s="33" t="s">
        <v>1018</v>
      </c>
      <c r="B2287" s="34">
        <v>2012</v>
      </c>
    </row>
    <row r="2288" spans="1:2">
      <c r="A2288" s="33" t="s">
        <v>1019</v>
      </c>
      <c r="B2288" s="34">
        <v>2012</v>
      </c>
    </row>
    <row r="2289" spans="1:2">
      <c r="A2289" s="33" t="s">
        <v>1020</v>
      </c>
      <c r="B2289" s="34">
        <v>2012</v>
      </c>
    </row>
    <row r="2290" spans="1:2">
      <c r="A2290" s="33" t="s">
        <v>1021</v>
      </c>
      <c r="B2290" s="34">
        <v>2012</v>
      </c>
    </row>
    <row r="2291" spans="1:2">
      <c r="A2291" s="33" t="s">
        <v>1022</v>
      </c>
      <c r="B2291" s="34">
        <v>2012</v>
      </c>
    </row>
    <row r="2292" spans="1:2">
      <c r="A2292" s="33" t="s">
        <v>1023</v>
      </c>
      <c r="B2292" s="34">
        <v>2012</v>
      </c>
    </row>
    <row r="2293" spans="1:2">
      <c r="A2293" s="33" t="s">
        <v>1024</v>
      </c>
      <c r="B2293" s="34">
        <v>2012</v>
      </c>
    </row>
    <row r="2294" spans="1:2">
      <c r="A2294" s="33" t="s">
        <v>1025</v>
      </c>
      <c r="B2294" s="34">
        <v>2012</v>
      </c>
    </row>
    <row r="2295" spans="1:2">
      <c r="A2295" s="33" t="s">
        <v>1026</v>
      </c>
      <c r="B2295" s="34">
        <v>2012</v>
      </c>
    </row>
    <row r="2296" spans="1:2">
      <c r="A2296" s="33" t="s">
        <v>1027</v>
      </c>
      <c r="B2296" s="34">
        <v>2012</v>
      </c>
    </row>
    <row r="2297" spans="1:2">
      <c r="A2297" s="33" t="s">
        <v>1028</v>
      </c>
      <c r="B2297" s="34">
        <v>2012</v>
      </c>
    </row>
    <row r="2298" spans="1:2">
      <c r="A2298" s="33" t="s">
        <v>1029</v>
      </c>
      <c r="B2298" s="34">
        <v>2012</v>
      </c>
    </row>
    <row r="2299" spans="1:2">
      <c r="A2299" s="33" t="s">
        <v>1030</v>
      </c>
      <c r="B2299" s="34">
        <v>2012</v>
      </c>
    </row>
    <row r="2300" spans="1:2">
      <c r="A2300" s="33" t="s">
        <v>1031</v>
      </c>
      <c r="B2300" s="34">
        <v>2012</v>
      </c>
    </row>
    <row r="2301" spans="1:2">
      <c r="A2301" s="33" t="s">
        <v>1032</v>
      </c>
      <c r="B2301" s="34">
        <v>2012</v>
      </c>
    </row>
    <row r="2302" spans="1:2">
      <c r="A2302" s="33" t="s">
        <v>1033</v>
      </c>
      <c r="B2302" s="34">
        <v>2012</v>
      </c>
    </row>
    <row r="2303" spans="1:2">
      <c r="A2303" s="33" t="s">
        <v>1034</v>
      </c>
      <c r="B2303" s="34">
        <v>2012</v>
      </c>
    </row>
    <row r="2304" spans="1:2">
      <c r="A2304" s="33" t="s">
        <v>1035</v>
      </c>
      <c r="B2304" s="34">
        <v>2012</v>
      </c>
    </row>
    <row r="2305" spans="1:2">
      <c r="A2305" s="33" t="s">
        <v>1036</v>
      </c>
      <c r="B2305" s="34">
        <v>2012</v>
      </c>
    </row>
    <row r="2306" spans="1:2">
      <c r="A2306" s="33" t="s">
        <v>1037</v>
      </c>
      <c r="B2306" s="34">
        <v>2012</v>
      </c>
    </row>
    <row r="2307" spans="1:2">
      <c r="A2307" s="33" t="s">
        <v>1038</v>
      </c>
      <c r="B2307" s="34">
        <v>2012</v>
      </c>
    </row>
    <row r="2308" spans="1:2">
      <c r="A2308" s="33" t="s">
        <v>1039</v>
      </c>
      <c r="B2308" s="34">
        <v>2012</v>
      </c>
    </row>
    <row r="2309" spans="1:2">
      <c r="A2309" s="33" t="s">
        <v>1040</v>
      </c>
      <c r="B2309" s="34">
        <v>2012</v>
      </c>
    </row>
    <row r="2310" spans="1:2">
      <c r="A2310" s="33" t="s">
        <v>1041</v>
      </c>
      <c r="B2310" s="34">
        <v>2012</v>
      </c>
    </row>
    <row r="2311" spans="1:2">
      <c r="A2311" s="33" t="s">
        <v>1042</v>
      </c>
      <c r="B2311" s="34">
        <v>2012</v>
      </c>
    </row>
    <row r="2312" spans="1:2">
      <c r="A2312" s="33" t="s">
        <v>1043</v>
      </c>
      <c r="B2312" s="34">
        <v>2012</v>
      </c>
    </row>
    <row r="2313" spans="1:2">
      <c r="A2313" s="33" t="s">
        <v>1044</v>
      </c>
      <c r="B2313" s="34">
        <v>2012</v>
      </c>
    </row>
    <row r="2314" spans="1:2">
      <c r="A2314" s="33" t="s">
        <v>1045</v>
      </c>
      <c r="B2314" s="34">
        <v>2012</v>
      </c>
    </row>
    <row r="2315" spans="1:2">
      <c r="A2315" s="33" t="s">
        <v>1046</v>
      </c>
      <c r="B2315" s="34">
        <v>2012</v>
      </c>
    </row>
    <row r="2316" spans="1:2">
      <c r="A2316" s="33" t="s">
        <v>1047</v>
      </c>
      <c r="B2316" s="34">
        <v>2012</v>
      </c>
    </row>
    <row r="2317" spans="1:2">
      <c r="A2317" s="33" t="s">
        <v>1048</v>
      </c>
      <c r="B2317" s="34">
        <v>2012</v>
      </c>
    </row>
    <row r="2318" spans="1:2">
      <c r="A2318" s="33" t="s">
        <v>1049</v>
      </c>
      <c r="B2318" s="34">
        <v>2012</v>
      </c>
    </row>
    <row r="2319" spans="1:2">
      <c r="A2319" s="33" t="s">
        <v>1050</v>
      </c>
      <c r="B2319" s="34">
        <v>2012</v>
      </c>
    </row>
    <row r="2320" spans="1:2">
      <c r="A2320" s="33" t="s">
        <v>1051</v>
      </c>
      <c r="B2320" s="34">
        <v>2012</v>
      </c>
    </row>
    <row r="2321" spans="1:2">
      <c r="A2321" s="33" t="s">
        <v>1052</v>
      </c>
      <c r="B2321" s="34">
        <v>2012</v>
      </c>
    </row>
    <row r="2322" spans="1:2">
      <c r="A2322" s="33" t="s">
        <v>1053</v>
      </c>
      <c r="B2322" s="34">
        <v>2012</v>
      </c>
    </row>
    <row r="2323" spans="1:2">
      <c r="A2323" s="33" t="s">
        <v>1054</v>
      </c>
      <c r="B2323" s="34">
        <v>2012</v>
      </c>
    </row>
    <row r="2324" spans="1:2">
      <c r="A2324" s="33" t="s">
        <v>1055</v>
      </c>
      <c r="B2324" s="34">
        <v>2012</v>
      </c>
    </row>
    <row r="2325" spans="1:2">
      <c r="A2325" s="33" t="s">
        <v>1056</v>
      </c>
      <c r="B2325" s="34">
        <v>2012</v>
      </c>
    </row>
    <row r="2326" spans="1:2">
      <c r="A2326" s="33" t="s">
        <v>1057</v>
      </c>
      <c r="B2326" s="34">
        <v>2012</v>
      </c>
    </row>
    <row r="2327" spans="1:2">
      <c r="A2327" s="33" t="s">
        <v>1058</v>
      </c>
      <c r="B2327" s="34">
        <v>2012</v>
      </c>
    </row>
    <row r="2328" spans="1:2">
      <c r="A2328" s="33" t="s">
        <v>1059</v>
      </c>
      <c r="B2328" s="34">
        <v>2012</v>
      </c>
    </row>
    <row r="2329" spans="1:2">
      <c r="A2329" s="33" t="s">
        <v>1060</v>
      </c>
      <c r="B2329" s="34">
        <v>2012</v>
      </c>
    </row>
    <row r="2330" spans="1:2">
      <c r="A2330" s="33" t="s">
        <v>1061</v>
      </c>
      <c r="B2330" s="34">
        <v>2012</v>
      </c>
    </row>
    <row r="2331" spans="1:2">
      <c r="A2331" s="33" t="s">
        <v>1062</v>
      </c>
      <c r="B2331" s="34">
        <v>2012</v>
      </c>
    </row>
    <row r="2332" spans="1:2">
      <c r="A2332" s="33" t="s">
        <v>1063</v>
      </c>
      <c r="B2332" s="34">
        <v>2012</v>
      </c>
    </row>
    <row r="2333" spans="1:2">
      <c r="A2333" s="33" t="s">
        <v>1064</v>
      </c>
      <c r="B2333" s="34">
        <v>2012</v>
      </c>
    </row>
    <row r="2334" spans="1:2">
      <c r="A2334" s="33" t="s">
        <v>1065</v>
      </c>
      <c r="B2334" s="34">
        <v>2012</v>
      </c>
    </row>
    <row r="2335" spans="1:2">
      <c r="A2335" s="33" t="s">
        <v>1066</v>
      </c>
      <c r="B2335" s="34">
        <v>2012</v>
      </c>
    </row>
    <row r="2336" spans="1:2">
      <c r="A2336" s="33" t="s">
        <v>1067</v>
      </c>
      <c r="B2336" s="34">
        <v>2012</v>
      </c>
    </row>
    <row r="2337" spans="1:2">
      <c r="A2337" s="33" t="s">
        <v>1068</v>
      </c>
      <c r="B2337" s="34">
        <v>2012</v>
      </c>
    </row>
    <row r="2338" spans="1:2">
      <c r="A2338" s="33" t="s">
        <v>1069</v>
      </c>
      <c r="B2338" s="34">
        <v>2012</v>
      </c>
    </row>
    <row r="2339" spans="1:2">
      <c r="A2339" s="33" t="s">
        <v>1070</v>
      </c>
      <c r="B2339" s="34">
        <v>2012</v>
      </c>
    </row>
    <row r="2340" spans="1:2">
      <c r="A2340" s="33" t="s">
        <v>1071</v>
      </c>
      <c r="B2340" s="34">
        <v>2012</v>
      </c>
    </row>
    <row r="2341" spans="1:2">
      <c r="A2341" s="33" t="s">
        <v>1072</v>
      </c>
      <c r="B2341" s="34">
        <v>2012</v>
      </c>
    </row>
    <row r="2342" spans="1:2">
      <c r="A2342" s="33" t="s">
        <v>1073</v>
      </c>
      <c r="B2342" s="34">
        <v>2012</v>
      </c>
    </row>
    <row r="2343" spans="1:2">
      <c r="A2343" s="33" t="s">
        <v>1074</v>
      </c>
      <c r="B2343" s="34">
        <v>2012</v>
      </c>
    </row>
    <row r="2344" spans="1:2">
      <c r="A2344" s="33" t="s">
        <v>1075</v>
      </c>
      <c r="B2344" s="34">
        <v>2012</v>
      </c>
    </row>
    <row r="2345" spans="1:2">
      <c r="A2345" s="33" t="s">
        <v>1076</v>
      </c>
      <c r="B2345" s="34">
        <v>2012</v>
      </c>
    </row>
    <row r="2346" spans="1:2">
      <c r="A2346" s="33" t="s">
        <v>1077</v>
      </c>
      <c r="B2346" s="34">
        <v>2012</v>
      </c>
    </row>
    <row r="2347" spans="1:2">
      <c r="A2347" s="33" t="s">
        <v>1078</v>
      </c>
      <c r="B2347" s="34">
        <v>2012</v>
      </c>
    </row>
    <row r="2348" spans="1:2">
      <c r="A2348" s="33" t="s">
        <v>1079</v>
      </c>
      <c r="B2348" s="34">
        <v>2012</v>
      </c>
    </row>
    <row r="2349" spans="1:2">
      <c r="A2349" s="33" t="s">
        <v>1080</v>
      </c>
      <c r="B2349" s="34">
        <v>2012</v>
      </c>
    </row>
    <row r="2350" spans="1:2">
      <c r="A2350" s="33" t="s">
        <v>1081</v>
      </c>
      <c r="B2350" s="34">
        <v>2012</v>
      </c>
    </row>
    <row r="2351" spans="1:2">
      <c r="A2351" s="33" t="s">
        <v>1082</v>
      </c>
      <c r="B2351" s="34">
        <v>2012</v>
      </c>
    </row>
    <row r="2352" spans="1:2">
      <c r="A2352" s="33" t="s">
        <v>1083</v>
      </c>
      <c r="B2352" s="34">
        <v>2012</v>
      </c>
    </row>
    <row r="2353" spans="1:2">
      <c r="A2353" s="33" t="s">
        <v>1084</v>
      </c>
      <c r="B2353" s="34">
        <v>2012</v>
      </c>
    </row>
    <row r="2354" spans="1:2">
      <c r="A2354" s="33" t="s">
        <v>1085</v>
      </c>
      <c r="B2354" s="34">
        <v>2012</v>
      </c>
    </row>
    <row r="2355" spans="1:2">
      <c r="A2355" s="33" t="s">
        <v>1086</v>
      </c>
      <c r="B2355" s="34">
        <v>2012</v>
      </c>
    </row>
    <row r="2356" spans="1:2">
      <c r="A2356" s="33" t="s">
        <v>1087</v>
      </c>
      <c r="B2356" s="34">
        <v>2012</v>
      </c>
    </row>
    <row r="2357" spans="1:2">
      <c r="A2357" s="33" t="s">
        <v>1088</v>
      </c>
      <c r="B2357" s="34">
        <v>2012</v>
      </c>
    </row>
    <row r="2358" spans="1:2">
      <c r="A2358" s="33" t="s">
        <v>1089</v>
      </c>
      <c r="B2358" s="34">
        <v>2012</v>
      </c>
    </row>
    <row r="2359" spans="1:2">
      <c r="A2359" s="33" t="s">
        <v>1090</v>
      </c>
      <c r="B2359" s="34">
        <v>2012</v>
      </c>
    </row>
    <row r="2360" spans="1:2">
      <c r="A2360" s="33" t="s">
        <v>1091</v>
      </c>
      <c r="B2360" s="34">
        <v>2012</v>
      </c>
    </row>
    <row r="2361" spans="1:2">
      <c r="A2361" s="33" t="s">
        <v>1092</v>
      </c>
      <c r="B2361" s="34">
        <v>2012</v>
      </c>
    </row>
    <row r="2362" spans="1:2">
      <c r="A2362" s="33" t="s">
        <v>1093</v>
      </c>
      <c r="B2362" s="34">
        <v>2012</v>
      </c>
    </row>
    <row r="2363" spans="1:2">
      <c r="A2363" s="33" t="s">
        <v>1094</v>
      </c>
      <c r="B2363" s="34">
        <v>2012</v>
      </c>
    </row>
    <row r="2364" spans="1:2">
      <c r="A2364" s="33" t="s">
        <v>1095</v>
      </c>
      <c r="B2364" s="34">
        <v>2012</v>
      </c>
    </row>
    <row r="2365" spans="1:2">
      <c r="A2365" s="33" t="s">
        <v>1096</v>
      </c>
      <c r="B2365" s="34">
        <v>2012</v>
      </c>
    </row>
    <row r="2366" spans="1:2">
      <c r="A2366" s="33" t="s">
        <v>1097</v>
      </c>
      <c r="B2366" s="34">
        <v>2012</v>
      </c>
    </row>
    <row r="2367" spans="1:2">
      <c r="A2367" s="33" t="s">
        <v>1098</v>
      </c>
      <c r="B2367" s="34">
        <v>2012</v>
      </c>
    </row>
    <row r="2368" spans="1:2">
      <c r="A2368" s="33" t="s">
        <v>1099</v>
      </c>
      <c r="B2368" s="34">
        <v>2012</v>
      </c>
    </row>
    <row r="2369" spans="1:2">
      <c r="A2369" s="33" t="s">
        <v>1100</v>
      </c>
      <c r="B2369" s="34">
        <v>2012</v>
      </c>
    </row>
    <row r="2370" spans="1:2">
      <c r="A2370" s="33" t="s">
        <v>1101</v>
      </c>
      <c r="B2370" s="34">
        <v>2012</v>
      </c>
    </row>
    <row r="2371" spans="1:2">
      <c r="A2371" s="33" t="s">
        <v>1102</v>
      </c>
      <c r="B2371" s="34">
        <v>2012</v>
      </c>
    </row>
    <row r="2372" spans="1:2">
      <c r="A2372" s="33" t="s">
        <v>1103</v>
      </c>
      <c r="B2372" s="34">
        <v>2012</v>
      </c>
    </row>
    <row r="2373" spans="1:2">
      <c r="A2373" s="33" t="s">
        <v>1104</v>
      </c>
      <c r="B2373" s="34">
        <v>2012</v>
      </c>
    </row>
    <row r="2374" spans="1:2">
      <c r="A2374" s="33" t="s">
        <v>1105</v>
      </c>
      <c r="B2374" s="34">
        <v>2012</v>
      </c>
    </row>
    <row r="2375" spans="1:2">
      <c r="A2375" s="33" t="s">
        <v>1106</v>
      </c>
      <c r="B2375" s="34">
        <v>2012</v>
      </c>
    </row>
    <row r="2376" spans="1:2">
      <c r="A2376" s="33" t="s">
        <v>1107</v>
      </c>
      <c r="B2376" s="34">
        <v>2012</v>
      </c>
    </row>
    <row r="2377" spans="1:2">
      <c r="A2377" s="33" t="s">
        <v>1108</v>
      </c>
      <c r="B2377" s="34">
        <v>2012</v>
      </c>
    </row>
    <row r="2378" spans="1:2">
      <c r="A2378" s="33" t="s">
        <v>1109</v>
      </c>
      <c r="B2378" s="34">
        <v>2012</v>
      </c>
    </row>
    <row r="2379" spans="1:2">
      <c r="A2379" s="33" t="s">
        <v>1110</v>
      </c>
      <c r="B2379" s="34">
        <v>2012</v>
      </c>
    </row>
    <row r="2380" spans="1:2">
      <c r="A2380" s="33" t="s">
        <v>1111</v>
      </c>
      <c r="B2380" s="34">
        <v>2012</v>
      </c>
    </row>
    <row r="2381" spans="1:2">
      <c r="A2381" s="33" t="s">
        <v>1112</v>
      </c>
      <c r="B2381" s="34">
        <v>2012</v>
      </c>
    </row>
    <row r="2382" spans="1:2">
      <c r="A2382" s="33" t="s">
        <v>1113</v>
      </c>
      <c r="B2382" s="34">
        <v>2012</v>
      </c>
    </row>
    <row r="2383" spans="1:2">
      <c r="A2383" s="33" t="s">
        <v>1114</v>
      </c>
      <c r="B2383" s="34">
        <v>2012</v>
      </c>
    </row>
    <row r="2384" spans="1:2">
      <c r="A2384" s="33" t="s">
        <v>1115</v>
      </c>
      <c r="B2384" s="34">
        <v>2012</v>
      </c>
    </row>
    <row r="2385" spans="1:2">
      <c r="A2385" s="33" t="s">
        <v>1116</v>
      </c>
      <c r="B2385" s="34">
        <v>2012</v>
      </c>
    </row>
    <row r="2386" spans="1:2">
      <c r="A2386" s="33" t="s">
        <v>1117</v>
      </c>
      <c r="B2386" s="34">
        <v>2012</v>
      </c>
    </row>
    <row r="2387" spans="1:2">
      <c r="A2387" s="33" t="s">
        <v>1118</v>
      </c>
      <c r="B2387" s="34">
        <v>2012</v>
      </c>
    </row>
    <row r="2388" spans="1:2">
      <c r="A2388" s="33" t="s">
        <v>1119</v>
      </c>
      <c r="B2388" s="34">
        <v>2012</v>
      </c>
    </row>
    <row r="2389" spans="1:2">
      <c r="A2389" s="33" t="s">
        <v>1120</v>
      </c>
      <c r="B2389" s="34">
        <v>2012</v>
      </c>
    </row>
    <row r="2390" spans="1:2">
      <c r="A2390" s="33" t="s">
        <v>1121</v>
      </c>
      <c r="B2390" s="34">
        <v>2012</v>
      </c>
    </row>
    <row r="2391" spans="1:2">
      <c r="A2391" s="33" t="s">
        <v>1122</v>
      </c>
      <c r="B2391" s="34">
        <v>2012</v>
      </c>
    </row>
    <row r="2392" spans="1:2">
      <c r="A2392" s="33" t="s">
        <v>1123</v>
      </c>
      <c r="B2392" s="34">
        <v>2012</v>
      </c>
    </row>
    <row r="2393" spans="1:2">
      <c r="A2393" s="33" t="s">
        <v>1124</v>
      </c>
      <c r="B2393" s="34">
        <v>2012</v>
      </c>
    </row>
    <row r="2394" spans="1:2">
      <c r="A2394" s="33" t="s">
        <v>1125</v>
      </c>
      <c r="B2394" s="34">
        <v>2012</v>
      </c>
    </row>
    <row r="2395" spans="1:2">
      <c r="A2395" s="33" t="s">
        <v>1126</v>
      </c>
      <c r="B2395" s="34">
        <v>2012</v>
      </c>
    </row>
    <row r="2396" spans="1:2">
      <c r="A2396" s="33" t="s">
        <v>1127</v>
      </c>
      <c r="B2396" s="34">
        <v>2012</v>
      </c>
    </row>
    <row r="2397" spans="1:2">
      <c r="A2397" s="33" t="s">
        <v>1128</v>
      </c>
      <c r="B2397" s="34">
        <v>2012</v>
      </c>
    </row>
    <row r="2398" spans="1:2">
      <c r="A2398" s="33" t="s">
        <v>1129</v>
      </c>
      <c r="B2398" s="34">
        <v>2012</v>
      </c>
    </row>
    <row r="2399" spans="1:2">
      <c r="A2399" s="33" t="s">
        <v>1130</v>
      </c>
      <c r="B2399" s="34">
        <v>2012</v>
      </c>
    </row>
    <row r="2400" spans="1:2">
      <c r="A2400" s="33" t="s">
        <v>1131</v>
      </c>
      <c r="B2400" s="34">
        <v>2012</v>
      </c>
    </row>
    <row r="2401" spans="1:2">
      <c r="A2401" s="33" t="s">
        <v>1132</v>
      </c>
      <c r="B2401" s="34">
        <v>2012</v>
      </c>
    </row>
    <row r="2402" spans="1:2">
      <c r="A2402" s="33" t="s">
        <v>1133</v>
      </c>
      <c r="B2402" s="34">
        <v>2012</v>
      </c>
    </row>
    <row r="2403" spans="1:2">
      <c r="A2403" s="33" t="s">
        <v>1134</v>
      </c>
      <c r="B2403" s="34">
        <v>2012</v>
      </c>
    </row>
    <row r="2404" spans="1:2">
      <c r="A2404" s="33" t="s">
        <v>1135</v>
      </c>
      <c r="B2404" s="34">
        <v>2012</v>
      </c>
    </row>
    <row r="2405" spans="1:2">
      <c r="A2405" s="33" t="s">
        <v>1136</v>
      </c>
      <c r="B2405" s="34">
        <v>2012</v>
      </c>
    </row>
    <row r="2406" spans="1:2">
      <c r="A2406" s="33" t="s">
        <v>1137</v>
      </c>
      <c r="B2406" s="34">
        <v>2012</v>
      </c>
    </row>
    <row r="2407" spans="1:2">
      <c r="A2407" s="33" t="s">
        <v>1138</v>
      </c>
      <c r="B2407" s="34">
        <v>2012</v>
      </c>
    </row>
    <row r="2408" spans="1:2">
      <c r="A2408" s="33" t="s">
        <v>1139</v>
      </c>
      <c r="B2408" s="34">
        <v>2012</v>
      </c>
    </row>
    <row r="2409" spans="1:2">
      <c r="A2409" s="33" t="s">
        <v>1140</v>
      </c>
      <c r="B2409" s="34">
        <v>2012</v>
      </c>
    </row>
    <row r="2410" spans="1:2">
      <c r="A2410" s="33" t="s">
        <v>1141</v>
      </c>
      <c r="B2410" s="34">
        <v>2012</v>
      </c>
    </row>
    <row r="2411" spans="1:2">
      <c r="A2411" s="33" t="s">
        <v>1142</v>
      </c>
      <c r="B2411" s="34">
        <v>2012</v>
      </c>
    </row>
    <row r="2412" spans="1:2">
      <c r="A2412" s="33" t="s">
        <v>1143</v>
      </c>
      <c r="B2412" s="34">
        <v>2012</v>
      </c>
    </row>
    <row r="2413" spans="1:2">
      <c r="A2413" s="33" t="s">
        <v>1144</v>
      </c>
      <c r="B2413" s="34">
        <v>2012</v>
      </c>
    </row>
    <row r="2414" spans="1:2">
      <c r="A2414" s="33" t="s">
        <v>1145</v>
      </c>
      <c r="B2414" s="34">
        <v>2012</v>
      </c>
    </row>
    <row r="2415" spans="1:2">
      <c r="A2415" s="33" t="s">
        <v>1146</v>
      </c>
      <c r="B2415" s="34">
        <v>2012</v>
      </c>
    </row>
    <row r="2416" spans="1:2">
      <c r="A2416" s="33" t="s">
        <v>1147</v>
      </c>
      <c r="B2416" s="34">
        <v>2012</v>
      </c>
    </row>
    <row r="2417" spans="1:2">
      <c r="A2417" s="33" t="s">
        <v>1148</v>
      </c>
      <c r="B2417" s="34">
        <v>2012</v>
      </c>
    </row>
    <row r="2418" spans="1:2">
      <c r="A2418" s="33" t="s">
        <v>1149</v>
      </c>
      <c r="B2418" s="34">
        <v>2012</v>
      </c>
    </row>
    <row r="2419" spans="1:2">
      <c r="A2419" s="33" t="s">
        <v>1150</v>
      </c>
      <c r="B2419" s="34">
        <v>2012</v>
      </c>
    </row>
    <row r="2420" spans="1:2">
      <c r="A2420" s="33" t="s">
        <v>1151</v>
      </c>
      <c r="B2420" s="34">
        <v>2012</v>
      </c>
    </row>
    <row r="2421" spans="1:2">
      <c r="A2421" s="33" t="s">
        <v>1152</v>
      </c>
      <c r="B2421" s="34">
        <v>2012</v>
      </c>
    </row>
    <row r="2422" spans="1:2">
      <c r="A2422" s="33" t="s">
        <v>453</v>
      </c>
      <c r="B2422" s="34">
        <v>2011</v>
      </c>
    </row>
    <row r="2423" spans="1:2">
      <c r="A2423" s="33" t="s">
        <v>454</v>
      </c>
      <c r="B2423" s="34">
        <v>2011</v>
      </c>
    </row>
    <row r="2424" spans="1:2">
      <c r="A2424" s="33" t="s">
        <v>455</v>
      </c>
      <c r="B2424" s="34">
        <v>2011</v>
      </c>
    </row>
    <row r="2425" spans="1:2">
      <c r="A2425" s="33" t="s">
        <v>456</v>
      </c>
      <c r="B2425" s="34">
        <v>2011</v>
      </c>
    </row>
    <row r="2426" spans="1:2">
      <c r="A2426" s="33" t="s">
        <v>457</v>
      </c>
      <c r="B2426" s="34">
        <v>2011</v>
      </c>
    </row>
    <row r="2427" spans="1:2">
      <c r="A2427" s="33" t="s">
        <v>458</v>
      </c>
      <c r="B2427" s="34">
        <v>2011</v>
      </c>
    </row>
    <row r="2428" spans="1:2">
      <c r="A2428" s="33" t="s">
        <v>459</v>
      </c>
      <c r="B2428" s="34">
        <v>2011</v>
      </c>
    </row>
    <row r="2429" spans="1:2">
      <c r="A2429" s="33" t="s">
        <v>460</v>
      </c>
      <c r="B2429" s="34">
        <v>2011</v>
      </c>
    </row>
    <row r="2430" spans="1:2">
      <c r="A2430" s="33" t="s">
        <v>461</v>
      </c>
      <c r="B2430" s="34">
        <v>2011</v>
      </c>
    </row>
    <row r="2431" spans="1:2">
      <c r="A2431" s="33" t="s">
        <v>462</v>
      </c>
      <c r="B2431" s="34">
        <v>2011</v>
      </c>
    </row>
    <row r="2432" spans="1:2">
      <c r="A2432" s="33" t="s">
        <v>463</v>
      </c>
      <c r="B2432" s="34">
        <v>2011</v>
      </c>
    </row>
    <row r="2433" spans="1:2">
      <c r="A2433" s="33" t="s">
        <v>464</v>
      </c>
      <c r="B2433" s="34">
        <v>2011</v>
      </c>
    </row>
    <row r="2434" spans="1:2">
      <c r="A2434" s="33" t="s">
        <v>465</v>
      </c>
      <c r="B2434" s="34">
        <v>2011</v>
      </c>
    </row>
    <row r="2435" spans="1:2">
      <c r="A2435" s="33" t="s">
        <v>466</v>
      </c>
      <c r="B2435" s="34">
        <v>2011</v>
      </c>
    </row>
    <row r="2436" spans="1:2">
      <c r="A2436" s="33" t="s">
        <v>467</v>
      </c>
      <c r="B2436" s="34">
        <v>2011</v>
      </c>
    </row>
    <row r="2437" spans="1:2">
      <c r="A2437" s="33" t="s">
        <v>468</v>
      </c>
      <c r="B2437" s="34">
        <v>2011</v>
      </c>
    </row>
    <row r="2438" spans="1:2">
      <c r="A2438" s="33" t="s">
        <v>469</v>
      </c>
      <c r="B2438" s="34">
        <v>2011</v>
      </c>
    </row>
    <row r="2439" spans="1:2">
      <c r="A2439" s="33" t="s">
        <v>470</v>
      </c>
      <c r="B2439" s="34">
        <v>2011</v>
      </c>
    </row>
    <row r="2440" spans="1:2">
      <c r="A2440" s="33" t="s">
        <v>471</v>
      </c>
      <c r="B2440" s="34">
        <v>2011</v>
      </c>
    </row>
    <row r="2441" spans="1:2">
      <c r="A2441" s="33" t="s">
        <v>472</v>
      </c>
      <c r="B2441" s="34">
        <v>2011</v>
      </c>
    </row>
    <row r="2442" spans="1:2">
      <c r="A2442" s="33" t="s">
        <v>473</v>
      </c>
      <c r="B2442" s="34">
        <v>2011</v>
      </c>
    </row>
    <row r="2443" spans="1:2">
      <c r="A2443" s="33" t="s">
        <v>474</v>
      </c>
      <c r="B2443" s="34">
        <v>2011</v>
      </c>
    </row>
    <row r="2444" spans="1:2">
      <c r="A2444" s="33" t="s">
        <v>475</v>
      </c>
      <c r="B2444" s="34">
        <v>2011</v>
      </c>
    </row>
    <row r="2445" spans="1:2">
      <c r="A2445" s="33" t="s">
        <v>476</v>
      </c>
      <c r="B2445" s="34">
        <v>2011</v>
      </c>
    </row>
    <row r="2446" spans="1:2">
      <c r="A2446" s="33" t="s">
        <v>477</v>
      </c>
      <c r="B2446" s="34">
        <v>2011</v>
      </c>
    </row>
    <row r="2447" spans="1:2">
      <c r="A2447" s="33" t="s">
        <v>478</v>
      </c>
      <c r="B2447" s="34">
        <v>2011</v>
      </c>
    </row>
    <row r="2448" spans="1:2">
      <c r="A2448" s="33" t="s">
        <v>479</v>
      </c>
      <c r="B2448" s="34">
        <v>2011</v>
      </c>
    </row>
    <row r="2449" spans="1:2">
      <c r="A2449" s="33" t="s">
        <v>480</v>
      </c>
      <c r="B2449" s="34">
        <v>2011</v>
      </c>
    </row>
    <row r="2450" spans="1:2">
      <c r="A2450" s="33" t="s">
        <v>481</v>
      </c>
      <c r="B2450" s="34">
        <v>2011</v>
      </c>
    </row>
    <row r="2451" spans="1:2">
      <c r="A2451" s="33" t="s">
        <v>482</v>
      </c>
      <c r="B2451" s="34">
        <v>2011</v>
      </c>
    </row>
    <row r="2452" spans="1:2">
      <c r="A2452" s="33" t="s">
        <v>483</v>
      </c>
      <c r="B2452" s="34">
        <v>2011</v>
      </c>
    </row>
    <row r="2453" spans="1:2">
      <c r="A2453" s="33" t="s">
        <v>484</v>
      </c>
      <c r="B2453" s="34">
        <v>2011</v>
      </c>
    </row>
    <row r="2454" spans="1:2">
      <c r="A2454" s="33" t="s">
        <v>485</v>
      </c>
      <c r="B2454" s="34">
        <v>2011</v>
      </c>
    </row>
    <row r="2455" spans="1:2">
      <c r="A2455" s="33" t="s">
        <v>486</v>
      </c>
      <c r="B2455" s="34">
        <v>2011</v>
      </c>
    </row>
    <row r="2456" spans="1:2">
      <c r="A2456" s="33" t="s">
        <v>487</v>
      </c>
      <c r="B2456" s="34">
        <v>2011</v>
      </c>
    </row>
    <row r="2457" spans="1:2">
      <c r="A2457" s="33" t="s">
        <v>488</v>
      </c>
      <c r="B2457" s="34">
        <v>2011</v>
      </c>
    </row>
    <row r="2458" spans="1:2">
      <c r="A2458" s="33" t="s">
        <v>489</v>
      </c>
      <c r="B2458" s="34">
        <v>2011</v>
      </c>
    </row>
    <row r="2459" spans="1:2">
      <c r="A2459" s="33" t="s">
        <v>490</v>
      </c>
      <c r="B2459" s="34">
        <v>2011</v>
      </c>
    </row>
    <row r="2460" spans="1:2">
      <c r="A2460" s="33" t="s">
        <v>491</v>
      </c>
      <c r="B2460" s="34">
        <v>2011</v>
      </c>
    </row>
    <row r="2461" spans="1:2">
      <c r="A2461" s="33" t="s">
        <v>492</v>
      </c>
      <c r="B2461" s="34">
        <v>2011</v>
      </c>
    </row>
    <row r="2462" spans="1:2">
      <c r="A2462" s="33" t="s">
        <v>493</v>
      </c>
      <c r="B2462" s="34">
        <v>2011</v>
      </c>
    </row>
    <row r="2463" spans="1:2">
      <c r="A2463" s="33" t="s">
        <v>494</v>
      </c>
      <c r="B2463" s="34">
        <v>2011</v>
      </c>
    </row>
    <row r="2464" spans="1:2">
      <c r="A2464" s="33" t="s">
        <v>495</v>
      </c>
      <c r="B2464" s="34">
        <v>2011</v>
      </c>
    </row>
    <row r="2465" spans="1:2">
      <c r="A2465" s="33" t="s">
        <v>496</v>
      </c>
      <c r="B2465" s="34">
        <v>2011</v>
      </c>
    </row>
    <row r="2466" spans="1:2">
      <c r="A2466" s="33" t="s">
        <v>497</v>
      </c>
      <c r="B2466" s="34">
        <v>2011</v>
      </c>
    </row>
    <row r="2467" spans="1:2">
      <c r="A2467" s="33" t="s">
        <v>498</v>
      </c>
      <c r="B2467" s="34">
        <v>2011</v>
      </c>
    </row>
    <row r="2468" spans="1:2">
      <c r="A2468" s="33" t="s">
        <v>499</v>
      </c>
      <c r="B2468" s="34">
        <v>2011</v>
      </c>
    </row>
    <row r="2469" spans="1:2">
      <c r="A2469" s="33" t="s">
        <v>500</v>
      </c>
      <c r="B2469" s="34">
        <v>2011</v>
      </c>
    </row>
    <row r="2470" spans="1:2">
      <c r="A2470" s="33" t="s">
        <v>501</v>
      </c>
      <c r="B2470" s="34">
        <v>2011</v>
      </c>
    </row>
    <row r="2471" spans="1:2">
      <c r="A2471" s="33" t="s">
        <v>502</v>
      </c>
      <c r="B2471" s="34">
        <v>2011</v>
      </c>
    </row>
    <row r="2472" spans="1:2">
      <c r="A2472" s="33" t="s">
        <v>503</v>
      </c>
      <c r="B2472" s="34">
        <v>2011</v>
      </c>
    </row>
    <row r="2473" spans="1:2">
      <c r="A2473" s="33" t="s">
        <v>504</v>
      </c>
      <c r="B2473" s="34">
        <v>2011</v>
      </c>
    </row>
    <row r="2474" spans="1:2">
      <c r="A2474" s="33" t="s">
        <v>505</v>
      </c>
      <c r="B2474" s="34">
        <v>2011</v>
      </c>
    </row>
    <row r="2475" spans="1:2">
      <c r="A2475" s="33" t="s">
        <v>506</v>
      </c>
      <c r="B2475" s="34">
        <v>2011</v>
      </c>
    </row>
    <row r="2476" spans="1:2">
      <c r="A2476" s="33" t="s">
        <v>507</v>
      </c>
      <c r="B2476" s="34">
        <v>2011</v>
      </c>
    </row>
    <row r="2477" spans="1:2">
      <c r="A2477" s="33" t="s">
        <v>508</v>
      </c>
      <c r="B2477" s="34">
        <v>2011</v>
      </c>
    </row>
    <row r="2478" spans="1:2">
      <c r="A2478" s="33" t="s">
        <v>509</v>
      </c>
      <c r="B2478" s="34">
        <v>2011</v>
      </c>
    </row>
    <row r="2479" spans="1:2">
      <c r="A2479" s="33" t="s">
        <v>510</v>
      </c>
      <c r="B2479" s="34">
        <v>2011</v>
      </c>
    </row>
    <row r="2480" spans="1:2">
      <c r="A2480" s="33" t="s">
        <v>511</v>
      </c>
      <c r="B2480" s="34">
        <v>2011</v>
      </c>
    </row>
    <row r="2481" spans="1:2">
      <c r="A2481" s="33" t="s">
        <v>512</v>
      </c>
      <c r="B2481" s="34">
        <v>2011</v>
      </c>
    </row>
    <row r="2482" spans="1:2">
      <c r="A2482" s="33" t="s">
        <v>513</v>
      </c>
      <c r="B2482" s="34">
        <v>2011</v>
      </c>
    </row>
    <row r="2483" spans="1:2">
      <c r="A2483" s="33" t="s">
        <v>514</v>
      </c>
      <c r="B2483" s="34">
        <v>2011</v>
      </c>
    </row>
    <row r="2484" spans="1:2">
      <c r="A2484" s="33" t="s">
        <v>515</v>
      </c>
      <c r="B2484" s="34">
        <v>2011</v>
      </c>
    </row>
    <row r="2485" spans="1:2">
      <c r="A2485" s="33" t="s">
        <v>516</v>
      </c>
      <c r="B2485" s="34">
        <v>2011</v>
      </c>
    </row>
    <row r="2486" spans="1:2">
      <c r="A2486" s="33" t="s">
        <v>517</v>
      </c>
      <c r="B2486" s="34">
        <v>2011</v>
      </c>
    </row>
    <row r="2487" spans="1:2">
      <c r="A2487" s="33" t="s">
        <v>518</v>
      </c>
      <c r="B2487" s="34">
        <v>2011</v>
      </c>
    </row>
    <row r="2488" spans="1:2">
      <c r="A2488" s="33" t="s">
        <v>519</v>
      </c>
      <c r="B2488" s="34">
        <v>2011</v>
      </c>
    </row>
    <row r="2489" spans="1:2">
      <c r="A2489" s="33" t="s">
        <v>520</v>
      </c>
      <c r="B2489" s="34">
        <v>2011</v>
      </c>
    </row>
    <row r="2490" spans="1:2">
      <c r="A2490" s="33" t="s">
        <v>521</v>
      </c>
      <c r="B2490" s="34">
        <v>2011</v>
      </c>
    </row>
    <row r="2491" spans="1:2">
      <c r="A2491" s="33" t="s">
        <v>522</v>
      </c>
      <c r="B2491" s="34">
        <v>2011</v>
      </c>
    </row>
    <row r="2492" spans="1:2">
      <c r="A2492" s="33" t="s">
        <v>523</v>
      </c>
      <c r="B2492" s="34">
        <v>2011</v>
      </c>
    </row>
    <row r="2493" spans="1:2">
      <c r="A2493" s="33" t="s">
        <v>524</v>
      </c>
      <c r="B2493" s="34">
        <v>2011</v>
      </c>
    </row>
    <row r="2494" spans="1:2">
      <c r="A2494" s="33" t="s">
        <v>525</v>
      </c>
      <c r="B2494" s="34">
        <v>2011</v>
      </c>
    </row>
    <row r="2495" spans="1:2">
      <c r="A2495" s="33" t="s">
        <v>526</v>
      </c>
      <c r="B2495" s="34">
        <v>2011</v>
      </c>
    </row>
    <row r="2496" spans="1:2">
      <c r="A2496" s="33" t="s">
        <v>527</v>
      </c>
      <c r="B2496" s="34">
        <v>2011</v>
      </c>
    </row>
    <row r="2497" spans="1:2">
      <c r="A2497" s="33" t="s">
        <v>528</v>
      </c>
      <c r="B2497" s="34">
        <v>2011</v>
      </c>
    </row>
    <row r="2498" spans="1:2">
      <c r="A2498" s="33" t="s">
        <v>529</v>
      </c>
      <c r="B2498" s="34">
        <v>2011</v>
      </c>
    </row>
    <row r="2499" spans="1:2">
      <c r="A2499" s="33" t="s">
        <v>530</v>
      </c>
      <c r="B2499" s="34">
        <v>2011</v>
      </c>
    </row>
    <row r="2500" spans="1:2">
      <c r="A2500" s="33" t="s">
        <v>531</v>
      </c>
      <c r="B2500" s="34">
        <v>2011</v>
      </c>
    </row>
    <row r="2501" spans="1:2">
      <c r="A2501" s="33" t="s">
        <v>532</v>
      </c>
      <c r="B2501" s="34">
        <v>2011</v>
      </c>
    </row>
    <row r="2502" spans="1:2">
      <c r="A2502" s="33" t="s">
        <v>533</v>
      </c>
      <c r="B2502" s="34">
        <v>2011</v>
      </c>
    </row>
    <row r="2503" spans="1:2">
      <c r="A2503" s="33" t="s">
        <v>534</v>
      </c>
      <c r="B2503" s="34">
        <v>2011</v>
      </c>
    </row>
    <row r="2504" spans="1:2">
      <c r="A2504" s="33" t="s">
        <v>535</v>
      </c>
      <c r="B2504" s="34">
        <v>2011</v>
      </c>
    </row>
    <row r="2505" spans="1:2">
      <c r="A2505" s="33" t="s">
        <v>536</v>
      </c>
      <c r="B2505" s="34">
        <v>2011</v>
      </c>
    </row>
    <row r="2506" spans="1:2">
      <c r="A2506" s="33" t="s">
        <v>537</v>
      </c>
      <c r="B2506" s="34">
        <v>2011</v>
      </c>
    </row>
    <row r="2507" spans="1:2">
      <c r="A2507" s="33" t="s">
        <v>538</v>
      </c>
      <c r="B2507" s="34">
        <v>2011</v>
      </c>
    </row>
    <row r="2508" spans="1:2">
      <c r="A2508" s="33" t="s">
        <v>539</v>
      </c>
      <c r="B2508" s="34">
        <v>2011</v>
      </c>
    </row>
    <row r="2509" spans="1:2">
      <c r="A2509" s="33" t="s">
        <v>540</v>
      </c>
      <c r="B2509" s="34">
        <v>2011</v>
      </c>
    </row>
    <row r="2510" spans="1:2">
      <c r="A2510" s="33" t="s">
        <v>541</v>
      </c>
      <c r="B2510" s="34">
        <v>2011</v>
      </c>
    </row>
    <row r="2511" spans="1:2">
      <c r="A2511" s="33" t="s">
        <v>542</v>
      </c>
      <c r="B2511" s="34">
        <v>2011</v>
      </c>
    </row>
    <row r="2512" spans="1:2">
      <c r="A2512" s="33" t="s">
        <v>543</v>
      </c>
      <c r="B2512" s="34">
        <v>2011</v>
      </c>
    </row>
    <row r="2513" spans="1:2">
      <c r="A2513" s="33" t="s">
        <v>544</v>
      </c>
      <c r="B2513" s="34">
        <v>2011</v>
      </c>
    </row>
    <row r="2514" spans="1:2">
      <c r="A2514" s="33" t="s">
        <v>545</v>
      </c>
      <c r="B2514" s="34">
        <v>2011</v>
      </c>
    </row>
    <row r="2515" spans="1:2">
      <c r="A2515" s="33" t="s">
        <v>546</v>
      </c>
      <c r="B2515" s="34">
        <v>2011</v>
      </c>
    </row>
    <row r="2516" spans="1:2">
      <c r="A2516" s="33" t="s">
        <v>547</v>
      </c>
      <c r="B2516" s="34">
        <v>2011</v>
      </c>
    </row>
    <row r="2517" spans="1:2">
      <c r="A2517" s="33" t="s">
        <v>548</v>
      </c>
      <c r="B2517" s="34">
        <v>2011</v>
      </c>
    </row>
    <row r="2518" spans="1:2">
      <c r="A2518" s="33" t="s">
        <v>549</v>
      </c>
      <c r="B2518" s="34">
        <v>2011</v>
      </c>
    </row>
    <row r="2519" spans="1:2">
      <c r="A2519" s="33" t="s">
        <v>550</v>
      </c>
      <c r="B2519" s="34">
        <v>2011</v>
      </c>
    </row>
    <row r="2520" spans="1:2">
      <c r="A2520" s="33" t="s">
        <v>551</v>
      </c>
      <c r="B2520" s="34">
        <v>2011</v>
      </c>
    </row>
    <row r="2521" spans="1:2">
      <c r="A2521" s="33" t="s">
        <v>552</v>
      </c>
      <c r="B2521" s="34">
        <v>2011</v>
      </c>
    </row>
    <row r="2522" spans="1:2">
      <c r="A2522" s="33" t="s">
        <v>553</v>
      </c>
      <c r="B2522" s="34">
        <v>2011</v>
      </c>
    </row>
    <row r="2523" spans="1:2">
      <c r="A2523" s="33" t="s">
        <v>554</v>
      </c>
      <c r="B2523" s="34">
        <v>2011</v>
      </c>
    </row>
    <row r="2524" spans="1:2">
      <c r="A2524" s="33" t="s">
        <v>555</v>
      </c>
      <c r="B2524" s="34">
        <v>2011</v>
      </c>
    </row>
    <row r="2525" spans="1:2">
      <c r="A2525" s="33" t="s">
        <v>556</v>
      </c>
      <c r="B2525" s="34">
        <v>2011</v>
      </c>
    </row>
    <row r="2526" spans="1:2">
      <c r="A2526" s="33" t="s">
        <v>557</v>
      </c>
      <c r="B2526" s="34">
        <v>2011</v>
      </c>
    </row>
    <row r="2527" spans="1:2">
      <c r="A2527" s="33" t="s">
        <v>558</v>
      </c>
      <c r="B2527" s="34">
        <v>2011</v>
      </c>
    </row>
    <row r="2528" spans="1:2">
      <c r="A2528" s="33" t="s">
        <v>559</v>
      </c>
      <c r="B2528" s="34">
        <v>2011</v>
      </c>
    </row>
    <row r="2529" spans="1:2">
      <c r="A2529" s="33" t="s">
        <v>560</v>
      </c>
      <c r="B2529" s="34">
        <v>2011</v>
      </c>
    </row>
    <row r="2530" spans="1:2">
      <c r="A2530" s="33" t="s">
        <v>561</v>
      </c>
      <c r="B2530" s="34">
        <v>2011</v>
      </c>
    </row>
    <row r="2531" spans="1:2">
      <c r="A2531" s="33" t="s">
        <v>562</v>
      </c>
      <c r="B2531" s="34">
        <v>2011</v>
      </c>
    </row>
    <row r="2532" spans="1:2">
      <c r="A2532" s="33" t="s">
        <v>563</v>
      </c>
      <c r="B2532" s="34">
        <v>2011</v>
      </c>
    </row>
    <row r="2533" spans="1:2">
      <c r="A2533" s="33" t="s">
        <v>564</v>
      </c>
      <c r="B2533" s="34">
        <v>2011</v>
      </c>
    </row>
    <row r="2534" spans="1:2">
      <c r="A2534" s="33" t="s">
        <v>565</v>
      </c>
      <c r="B2534" s="34">
        <v>2011</v>
      </c>
    </row>
    <row r="2535" spans="1:2">
      <c r="A2535" s="33" t="s">
        <v>566</v>
      </c>
      <c r="B2535" s="34">
        <v>2011</v>
      </c>
    </row>
    <row r="2536" spans="1:2">
      <c r="A2536" s="33" t="s">
        <v>567</v>
      </c>
      <c r="B2536" s="34">
        <v>2011</v>
      </c>
    </row>
    <row r="2537" spans="1:2">
      <c r="A2537" s="33" t="s">
        <v>568</v>
      </c>
      <c r="B2537" s="34">
        <v>2011</v>
      </c>
    </row>
    <row r="2538" spans="1:2">
      <c r="A2538" s="33" t="s">
        <v>569</v>
      </c>
      <c r="B2538" s="34">
        <v>2011</v>
      </c>
    </row>
    <row r="2539" spans="1:2">
      <c r="A2539" s="33" t="s">
        <v>570</v>
      </c>
      <c r="B2539" s="34">
        <v>2011</v>
      </c>
    </row>
    <row r="2540" spans="1:2">
      <c r="A2540" s="33" t="s">
        <v>571</v>
      </c>
      <c r="B2540" s="34">
        <v>2011</v>
      </c>
    </row>
    <row r="2541" spans="1:2">
      <c r="A2541" s="33" t="s">
        <v>572</v>
      </c>
      <c r="B2541" s="34">
        <v>2011</v>
      </c>
    </row>
    <row r="2542" spans="1:2">
      <c r="A2542" s="33" t="s">
        <v>573</v>
      </c>
      <c r="B2542" s="34">
        <v>2011</v>
      </c>
    </row>
    <row r="2543" spans="1:2">
      <c r="A2543" s="33" t="s">
        <v>574</v>
      </c>
      <c r="B2543" s="34">
        <v>2011</v>
      </c>
    </row>
    <row r="2544" spans="1:2">
      <c r="A2544" s="33" t="s">
        <v>575</v>
      </c>
      <c r="B2544" s="34">
        <v>2011</v>
      </c>
    </row>
    <row r="2545" spans="1:2">
      <c r="A2545" s="33" t="s">
        <v>576</v>
      </c>
      <c r="B2545" s="34">
        <v>2011</v>
      </c>
    </row>
    <row r="2546" spans="1:2">
      <c r="A2546" s="33" t="s">
        <v>577</v>
      </c>
      <c r="B2546" s="34">
        <v>2011</v>
      </c>
    </row>
    <row r="2547" spans="1:2">
      <c r="A2547" s="33" t="s">
        <v>578</v>
      </c>
      <c r="B2547" s="34">
        <v>2011</v>
      </c>
    </row>
    <row r="2548" spans="1:2">
      <c r="A2548" s="33" t="s">
        <v>579</v>
      </c>
      <c r="B2548" s="34">
        <v>2011</v>
      </c>
    </row>
    <row r="2549" spans="1:2">
      <c r="A2549" s="33" t="s">
        <v>580</v>
      </c>
      <c r="B2549" s="34">
        <v>2011</v>
      </c>
    </row>
    <row r="2550" spans="1:2">
      <c r="A2550" s="33" t="s">
        <v>581</v>
      </c>
      <c r="B2550" s="34">
        <v>2011</v>
      </c>
    </row>
    <row r="2551" spans="1:2">
      <c r="A2551" s="33" t="s">
        <v>582</v>
      </c>
      <c r="B2551" s="34">
        <v>2011</v>
      </c>
    </row>
    <row r="2552" spans="1:2">
      <c r="A2552" s="33" t="s">
        <v>583</v>
      </c>
      <c r="B2552" s="34">
        <v>2011</v>
      </c>
    </row>
    <row r="2553" spans="1:2">
      <c r="A2553" s="33" t="s">
        <v>584</v>
      </c>
      <c r="B2553" s="34">
        <v>2011</v>
      </c>
    </row>
    <row r="2554" spans="1:2">
      <c r="A2554" s="33" t="s">
        <v>585</v>
      </c>
      <c r="B2554" s="34">
        <v>2011</v>
      </c>
    </row>
    <row r="2555" spans="1:2">
      <c r="A2555" s="33" t="s">
        <v>586</v>
      </c>
      <c r="B2555" s="34">
        <v>2011</v>
      </c>
    </row>
    <row r="2556" spans="1:2">
      <c r="A2556" s="33" t="s">
        <v>587</v>
      </c>
      <c r="B2556" s="34">
        <v>2011</v>
      </c>
    </row>
    <row r="2557" spans="1:2">
      <c r="A2557" s="33" t="s">
        <v>588</v>
      </c>
      <c r="B2557" s="34">
        <v>2011</v>
      </c>
    </row>
    <row r="2558" spans="1:2">
      <c r="A2558" s="33" t="s">
        <v>589</v>
      </c>
      <c r="B2558" s="34">
        <v>2011</v>
      </c>
    </row>
    <row r="2559" spans="1:2">
      <c r="A2559" s="33" t="s">
        <v>590</v>
      </c>
      <c r="B2559" s="34">
        <v>2011</v>
      </c>
    </row>
    <row r="2560" spans="1:2">
      <c r="A2560" s="33" t="s">
        <v>591</v>
      </c>
      <c r="B2560" s="34">
        <v>2011</v>
      </c>
    </row>
    <row r="2561" spans="1:2">
      <c r="A2561" s="33" t="s">
        <v>592</v>
      </c>
      <c r="B2561" s="34">
        <v>2011</v>
      </c>
    </row>
    <row r="2562" spans="1:2">
      <c r="A2562" s="33" t="s">
        <v>593</v>
      </c>
      <c r="B2562" s="34">
        <v>2011</v>
      </c>
    </row>
    <row r="2563" spans="1:2">
      <c r="A2563" s="33" t="s">
        <v>594</v>
      </c>
      <c r="B2563" s="34">
        <v>2011</v>
      </c>
    </row>
    <row r="2564" spans="1:2">
      <c r="A2564" s="33" t="s">
        <v>595</v>
      </c>
      <c r="B2564" s="34">
        <v>2011</v>
      </c>
    </row>
    <row r="2565" spans="1:2">
      <c r="A2565" s="33" t="s">
        <v>596</v>
      </c>
      <c r="B2565" s="34">
        <v>2011</v>
      </c>
    </row>
    <row r="2566" spans="1:2">
      <c r="A2566" s="33" t="s">
        <v>597</v>
      </c>
      <c r="B2566" s="34">
        <v>2011</v>
      </c>
    </row>
    <row r="2567" spans="1:2">
      <c r="A2567" s="33" t="s">
        <v>598</v>
      </c>
      <c r="B2567" s="34">
        <v>2011</v>
      </c>
    </row>
    <row r="2568" spans="1:2">
      <c r="A2568" s="33" t="s">
        <v>599</v>
      </c>
      <c r="B2568" s="34">
        <v>2011</v>
      </c>
    </row>
    <row r="2569" spans="1:2">
      <c r="A2569" s="33" t="s">
        <v>600</v>
      </c>
      <c r="B2569" s="34">
        <v>2011</v>
      </c>
    </row>
    <row r="2570" spans="1:2">
      <c r="A2570" s="33" t="s">
        <v>601</v>
      </c>
      <c r="B2570" s="34">
        <v>2011</v>
      </c>
    </row>
    <row r="2571" spans="1:2">
      <c r="A2571" s="33" t="s">
        <v>602</v>
      </c>
      <c r="B2571" s="34">
        <v>2011</v>
      </c>
    </row>
    <row r="2572" spans="1:2">
      <c r="A2572" s="33" t="s">
        <v>603</v>
      </c>
      <c r="B2572" s="34">
        <v>2011</v>
      </c>
    </row>
    <row r="2573" spans="1:2">
      <c r="A2573" s="33" t="s">
        <v>604</v>
      </c>
      <c r="B2573" s="34">
        <v>2011</v>
      </c>
    </row>
    <row r="2574" spans="1:2">
      <c r="A2574" s="33" t="s">
        <v>605</v>
      </c>
      <c r="B2574" s="34">
        <v>2011</v>
      </c>
    </row>
    <row r="2575" spans="1:2">
      <c r="A2575" s="33" t="s">
        <v>606</v>
      </c>
      <c r="B2575" s="34">
        <v>2011</v>
      </c>
    </row>
    <row r="2576" spans="1:2">
      <c r="A2576" s="33" t="s">
        <v>607</v>
      </c>
      <c r="B2576" s="34">
        <v>2011</v>
      </c>
    </row>
    <row r="2577" spans="1:2">
      <c r="A2577" s="33" t="s">
        <v>608</v>
      </c>
      <c r="B2577" s="34">
        <v>2011</v>
      </c>
    </row>
    <row r="2578" spans="1:2">
      <c r="A2578" s="33" t="s">
        <v>609</v>
      </c>
      <c r="B2578" s="34">
        <v>2011</v>
      </c>
    </row>
    <row r="2579" spans="1:2">
      <c r="A2579" s="33" t="s">
        <v>610</v>
      </c>
      <c r="B2579" s="34">
        <v>2011</v>
      </c>
    </row>
    <row r="2580" spans="1:2">
      <c r="A2580" s="33" t="s">
        <v>611</v>
      </c>
      <c r="B2580" s="34">
        <v>2011</v>
      </c>
    </row>
    <row r="2581" spans="1:2">
      <c r="A2581" s="33" t="s">
        <v>612</v>
      </c>
      <c r="B2581" s="34">
        <v>2011</v>
      </c>
    </row>
    <row r="2582" spans="1:2">
      <c r="A2582" s="33" t="s">
        <v>613</v>
      </c>
      <c r="B2582" s="34">
        <v>2011</v>
      </c>
    </row>
    <row r="2583" spans="1:2">
      <c r="A2583" s="33" t="s">
        <v>614</v>
      </c>
      <c r="B2583" s="34">
        <v>2011</v>
      </c>
    </row>
    <row r="2584" spans="1:2">
      <c r="A2584" s="33" t="s">
        <v>615</v>
      </c>
      <c r="B2584" s="34">
        <v>2011</v>
      </c>
    </row>
    <row r="2585" spans="1:2">
      <c r="A2585" s="33" t="s">
        <v>616</v>
      </c>
      <c r="B2585" s="34">
        <v>2011</v>
      </c>
    </row>
    <row r="2586" spans="1:2">
      <c r="A2586" s="33" t="s">
        <v>617</v>
      </c>
      <c r="B2586" s="34">
        <v>2011</v>
      </c>
    </row>
    <row r="2587" spans="1:2">
      <c r="A2587" s="33" t="s">
        <v>618</v>
      </c>
      <c r="B2587" s="34">
        <v>2011</v>
      </c>
    </row>
    <row r="2588" spans="1:2">
      <c r="A2588" s="33" t="s">
        <v>619</v>
      </c>
      <c r="B2588" s="34">
        <v>2011</v>
      </c>
    </row>
    <row r="2589" spans="1:2">
      <c r="A2589" s="33" t="s">
        <v>620</v>
      </c>
      <c r="B2589" s="34">
        <v>2011</v>
      </c>
    </row>
    <row r="2590" spans="1:2">
      <c r="A2590" s="33" t="s">
        <v>621</v>
      </c>
      <c r="B2590" s="34">
        <v>2011</v>
      </c>
    </row>
    <row r="2591" spans="1:2">
      <c r="A2591" s="33" t="s">
        <v>622</v>
      </c>
      <c r="B2591" s="34">
        <v>2011</v>
      </c>
    </row>
    <row r="2592" spans="1:2">
      <c r="A2592" s="33" t="s">
        <v>623</v>
      </c>
      <c r="B2592" s="34">
        <v>2011</v>
      </c>
    </row>
    <row r="2593" spans="1:2">
      <c r="A2593" s="33" t="s">
        <v>624</v>
      </c>
      <c r="B2593" s="34">
        <v>2011</v>
      </c>
    </row>
    <row r="2594" spans="1:2">
      <c r="A2594" s="33" t="s">
        <v>625</v>
      </c>
      <c r="B2594" s="34">
        <v>2011</v>
      </c>
    </row>
    <row r="2595" spans="1:2">
      <c r="A2595" s="33" t="s">
        <v>626</v>
      </c>
      <c r="B2595" s="34">
        <v>2011</v>
      </c>
    </row>
    <row r="2596" spans="1:2">
      <c r="A2596" s="33" t="s">
        <v>627</v>
      </c>
      <c r="B2596" s="34">
        <v>2011</v>
      </c>
    </row>
    <row r="2597" spans="1:2">
      <c r="A2597" s="33" t="s">
        <v>628</v>
      </c>
      <c r="B2597" s="34">
        <v>2011</v>
      </c>
    </row>
    <row r="2598" spans="1:2">
      <c r="A2598" s="33" t="s">
        <v>629</v>
      </c>
      <c r="B2598" s="34">
        <v>2011</v>
      </c>
    </row>
    <row r="2599" spans="1:2">
      <c r="A2599" s="33" t="s">
        <v>630</v>
      </c>
      <c r="B2599" s="34">
        <v>2011</v>
      </c>
    </row>
    <row r="2600" spans="1:2">
      <c r="A2600" s="33" t="s">
        <v>631</v>
      </c>
      <c r="B2600" s="34">
        <v>2011</v>
      </c>
    </row>
    <row r="2601" spans="1:2">
      <c r="A2601" s="33" t="s">
        <v>632</v>
      </c>
      <c r="B2601" s="34">
        <v>2011</v>
      </c>
    </row>
    <row r="2602" spans="1:2">
      <c r="A2602" s="33" t="s">
        <v>633</v>
      </c>
      <c r="B2602" s="34">
        <v>2011</v>
      </c>
    </row>
    <row r="2603" spans="1:2">
      <c r="A2603" s="33" t="s">
        <v>634</v>
      </c>
      <c r="B2603" s="34">
        <v>2011</v>
      </c>
    </row>
    <row r="2604" spans="1:2">
      <c r="A2604" s="33" t="s">
        <v>635</v>
      </c>
      <c r="B2604" s="34">
        <v>2011</v>
      </c>
    </row>
    <row r="2605" spans="1:2">
      <c r="A2605" s="33" t="s">
        <v>636</v>
      </c>
      <c r="B2605" s="34">
        <v>2011</v>
      </c>
    </row>
    <row r="2606" spans="1:2">
      <c r="A2606" s="33" t="s">
        <v>637</v>
      </c>
      <c r="B2606" s="34">
        <v>2011</v>
      </c>
    </row>
    <row r="2607" spans="1:2">
      <c r="A2607" s="33" t="s">
        <v>638</v>
      </c>
      <c r="B2607" s="34">
        <v>2011</v>
      </c>
    </row>
    <row r="2608" spans="1:2">
      <c r="A2608" s="33" t="s">
        <v>639</v>
      </c>
      <c r="B2608" s="34">
        <v>2011</v>
      </c>
    </row>
    <row r="2609" spans="1:2">
      <c r="A2609" s="33" t="s">
        <v>640</v>
      </c>
      <c r="B2609" s="34">
        <v>2011</v>
      </c>
    </row>
    <row r="2610" spans="1:2">
      <c r="A2610" s="33" t="s">
        <v>641</v>
      </c>
      <c r="B2610" s="34">
        <v>2011</v>
      </c>
    </row>
    <row r="2611" spans="1:2">
      <c r="A2611" s="33" t="s">
        <v>642</v>
      </c>
      <c r="B2611" s="34">
        <v>2011</v>
      </c>
    </row>
    <row r="2612" spans="1:2">
      <c r="A2612" s="33" t="s">
        <v>643</v>
      </c>
      <c r="B2612" s="34">
        <v>2011</v>
      </c>
    </row>
    <row r="2613" spans="1:2">
      <c r="A2613" s="33" t="s">
        <v>644</v>
      </c>
      <c r="B2613" s="34">
        <v>2011</v>
      </c>
    </row>
    <row r="2614" spans="1:2">
      <c r="A2614" s="33" t="s">
        <v>645</v>
      </c>
      <c r="B2614" s="34">
        <v>2011</v>
      </c>
    </row>
    <row r="2615" spans="1:2">
      <c r="A2615" s="33" t="s">
        <v>646</v>
      </c>
      <c r="B2615" s="34">
        <v>2011</v>
      </c>
    </row>
    <row r="2616" spans="1:2">
      <c r="A2616" s="33" t="s">
        <v>647</v>
      </c>
      <c r="B2616" s="34">
        <v>2011</v>
      </c>
    </row>
    <row r="2617" spans="1:2">
      <c r="A2617" s="33" t="s">
        <v>648</v>
      </c>
      <c r="B2617" s="34">
        <v>2011</v>
      </c>
    </row>
    <row r="2618" spans="1:2">
      <c r="A2618" s="33" t="s">
        <v>649</v>
      </c>
      <c r="B2618" s="34">
        <v>2011</v>
      </c>
    </row>
    <row r="2619" spans="1:2">
      <c r="A2619" s="33" t="s">
        <v>650</v>
      </c>
      <c r="B2619" s="34">
        <v>2011</v>
      </c>
    </row>
    <row r="2620" spans="1:2">
      <c r="A2620" s="33" t="s">
        <v>651</v>
      </c>
      <c r="B2620" s="34">
        <v>2011</v>
      </c>
    </row>
    <row r="2621" spans="1:2">
      <c r="A2621" s="33" t="s">
        <v>652</v>
      </c>
      <c r="B2621" s="34">
        <v>2011</v>
      </c>
    </row>
    <row r="2622" spans="1:2">
      <c r="A2622" s="33" t="s">
        <v>653</v>
      </c>
      <c r="B2622" s="34">
        <v>2011</v>
      </c>
    </row>
    <row r="2623" spans="1:2">
      <c r="A2623" s="33" t="s">
        <v>654</v>
      </c>
      <c r="B2623" s="34">
        <v>2011</v>
      </c>
    </row>
    <row r="2624" spans="1:2">
      <c r="A2624" s="33" t="s">
        <v>655</v>
      </c>
      <c r="B2624" s="34">
        <v>2011</v>
      </c>
    </row>
    <row r="2625" spans="1:2">
      <c r="A2625" s="33" t="s">
        <v>656</v>
      </c>
      <c r="B2625" s="34">
        <v>2011</v>
      </c>
    </row>
    <row r="2626" spans="1:2">
      <c r="A2626" s="33" t="s">
        <v>657</v>
      </c>
      <c r="B2626" s="34">
        <v>2011</v>
      </c>
    </row>
    <row r="2627" spans="1:2">
      <c r="A2627" s="33" t="s">
        <v>658</v>
      </c>
      <c r="B2627" s="34">
        <v>2011</v>
      </c>
    </row>
    <row r="2628" spans="1:2">
      <c r="A2628" s="33" t="s">
        <v>659</v>
      </c>
      <c r="B2628" s="34">
        <v>2011</v>
      </c>
    </row>
    <row r="2629" spans="1:2">
      <c r="A2629" s="33" t="s">
        <v>660</v>
      </c>
      <c r="B2629" s="34">
        <v>2011</v>
      </c>
    </row>
    <row r="2630" spans="1:2">
      <c r="A2630" s="33" t="s">
        <v>661</v>
      </c>
      <c r="B2630" s="34">
        <v>2011</v>
      </c>
    </row>
    <row r="2631" spans="1:2">
      <c r="A2631" s="33" t="s">
        <v>662</v>
      </c>
      <c r="B2631" s="34">
        <v>2011</v>
      </c>
    </row>
    <row r="2632" spans="1:2">
      <c r="A2632" s="33" t="s">
        <v>663</v>
      </c>
      <c r="B2632" s="34">
        <v>2011</v>
      </c>
    </row>
    <row r="2633" spans="1:2">
      <c r="A2633" s="33" t="s">
        <v>664</v>
      </c>
      <c r="B2633" s="34">
        <v>2011</v>
      </c>
    </row>
    <row r="2634" spans="1:2">
      <c r="A2634" s="33" t="s">
        <v>665</v>
      </c>
      <c r="B2634" s="34">
        <v>2011</v>
      </c>
    </row>
    <row r="2635" spans="1:2">
      <c r="A2635" s="33" t="s">
        <v>666</v>
      </c>
      <c r="B2635" s="34">
        <v>2011</v>
      </c>
    </row>
    <row r="2636" spans="1:2">
      <c r="A2636" s="33" t="s">
        <v>667</v>
      </c>
      <c r="B2636" s="34">
        <v>2011</v>
      </c>
    </row>
    <row r="2637" spans="1:2">
      <c r="A2637" s="33" t="s">
        <v>668</v>
      </c>
      <c r="B2637" s="34">
        <v>2011</v>
      </c>
    </row>
    <row r="2638" spans="1:2">
      <c r="A2638" s="33" t="s">
        <v>669</v>
      </c>
      <c r="B2638" s="34">
        <v>2011</v>
      </c>
    </row>
    <row r="2639" spans="1:2">
      <c r="A2639" s="33" t="s">
        <v>670</v>
      </c>
      <c r="B2639" s="34">
        <v>2011</v>
      </c>
    </row>
    <row r="2640" spans="1:2">
      <c r="A2640" s="33" t="s">
        <v>671</v>
      </c>
      <c r="B2640" s="34">
        <v>2011</v>
      </c>
    </row>
    <row r="2641" spans="1:2">
      <c r="A2641" s="33" t="s">
        <v>672</v>
      </c>
      <c r="B2641" s="34">
        <v>2011</v>
      </c>
    </row>
    <row r="2642" spans="1:2">
      <c r="A2642" s="33" t="s">
        <v>673</v>
      </c>
      <c r="B2642" s="34">
        <v>2011</v>
      </c>
    </row>
    <row r="2643" spans="1:2">
      <c r="A2643" s="33" t="s">
        <v>674</v>
      </c>
      <c r="B2643" s="34">
        <v>2011</v>
      </c>
    </row>
    <row r="2644" spans="1:2">
      <c r="A2644" s="33" t="s">
        <v>675</v>
      </c>
      <c r="B2644" s="34">
        <v>2011</v>
      </c>
    </row>
    <row r="2645" spans="1:2">
      <c r="A2645" s="33" t="s">
        <v>676</v>
      </c>
      <c r="B2645" s="34">
        <v>2011</v>
      </c>
    </row>
    <row r="2646" spans="1:2">
      <c r="A2646" s="33" t="s">
        <v>677</v>
      </c>
      <c r="B2646" s="34">
        <v>2011</v>
      </c>
    </row>
    <row r="2647" spans="1:2">
      <c r="A2647" s="33" t="s">
        <v>678</v>
      </c>
      <c r="B2647" s="34">
        <v>2011</v>
      </c>
    </row>
    <row r="2648" spans="1:2">
      <c r="A2648" s="33" t="s">
        <v>679</v>
      </c>
      <c r="B2648" s="34">
        <v>2011</v>
      </c>
    </row>
    <row r="2649" spans="1:2">
      <c r="A2649" s="33" t="s">
        <v>680</v>
      </c>
      <c r="B2649" s="34">
        <v>2011</v>
      </c>
    </row>
    <row r="2650" spans="1:2">
      <c r="A2650" s="33" t="s">
        <v>681</v>
      </c>
      <c r="B2650" s="34">
        <v>2011</v>
      </c>
    </row>
    <row r="2651" spans="1:2">
      <c r="A2651" s="33" t="s">
        <v>682</v>
      </c>
      <c r="B2651" s="34">
        <v>2011</v>
      </c>
    </row>
    <row r="2652" spans="1:2">
      <c r="A2652" s="33" t="s">
        <v>683</v>
      </c>
      <c r="B2652" s="34">
        <v>2011</v>
      </c>
    </row>
    <row r="2653" spans="1:2">
      <c r="A2653" s="33" t="s">
        <v>684</v>
      </c>
      <c r="B2653" s="34">
        <v>2011</v>
      </c>
    </row>
    <row r="2654" spans="1:2">
      <c r="A2654" s="33" t="s">
        <v>685</v>
      </c>
      <c r="B2654" s="34">
        <v>2011</v>
      </c>
    </row>
    <row r="2655" spans="1:2">
      <c r="A2655" s="33" t="s">
        <v>686</v>
      </c>
      <c r="B2655" s="34">
        <v>2011</v>
      </c>
    </row>
    <row r="2656" spans="1:2">
      <c r="A2656" s="33" t="s">
        <v>687</v>
      </c>
      <c r="B2656" s="34">
        <v>2011</v>
      </c>
    </row>
    <row r="2657" spans="1:2">
      <c r="A2657" s="33" t="s">
        <v>688</v>
      </c>
      <c r="B2657" s="34">
        <v>2011</v>
      </c>
    </row>
    <row r="2658" spans="1:2">
      <c r="A2658" s="33" t="s">
        <v>689</v>
      </c>
      <c r="B2658" s="34">
        <v>2011</v>
      </c>
    </row>
    <row r="2659" spans="1:2">
      <c r="A2659" s="33" t="s">
        <v>690</v>
      </c>
      <c r="B2659" s="34">
        <v>2011</v>
      </c>
    </row>
    <row r="2660" spans="1:2">
      <c r="A2660" s="33" t="s">
        <v>691</v>
      </c>
      <c r="B2660" s="34">
        <v>2011</v>
      </c>
    </row>
    <row r="2661" spans="1:2">
      <c r="A2661" s="33" t="s">
        <v>692</v>
      </c>
      <c r="B2661" s="34">
        <v>2011</v>
      </c>
    </row>
    <row r="2662" spans="1:2">
      <c r="A2662" s="33" t="s">
        <v>693</v>
      </c>
      <c r="B2662" s="34">
        <v>2011</v>
      </c>
    </row>
    <row r="2663" spans="1:2">
      <c r="A2663" s="33" t="s">
        <v>694</v>
      </c>
      <c r="B2663" s="34">
        <v>2011</v>
      </c>
    </row>
    <row r="2664" spans="1:2">
      <c r="A2664" s="33" t="s">
        <v>695</v>
      </c>
      <c r="B2664" s="34">
        <v>2011</v>
      </c>
    </row>
    <row r="2665" spans="1:2">
      <c r="A2665" s="33" t="s">
        <v>696</v>
      </c>
      <c r="B2665" s="34">
        <v>2011</v>
      </c>
    </row>
    <row r="2666" spans="1:2">
      <c r="A2666" s="33" t="s">
        <v>697</v>
      </c>
      <c r="B2666" s="34">
        <v>2011</v>
      </c>
    </row>
    <row r="2667" spans="1:2">
      <c r="A2667" s="33" t="s">
        <v>698</v>
      </c>
      <c r="B2667" s="34">
        <v>2011</v>
      </c>
    </row>
    <row r="2668" spans="1:2">
      <c r="A2668" s="33" t="s">
        <v>699</v>
      </c>
      <c r="B2668" s="34">
        <v>2011</v>
      </c>
    </row>
    <row r="2669" spans="1:2">
      <c r="A2669" s="33" t="s">
        <v>700</v>
      </c>
      <c r="B2669" s="34">
        <v>2011</v>
      </c>
    </row>
    <row r="2670" spans="1:2">
      <c r="A2670" s="33" t="s">
        <v>701</v>
      </c>
      <c r="B2670" s="34">
        <v>2011</v>
      </c>
    </row>
    <row r="2671" spans="1:2">
      <c r="A2671" s="33" t="s">
        <v>702</v>
      </c>
      <c r="B2671" s="34">
        <v>2011</v>
      </c>
    </row>
    <row r="2672" spans="1:2">
      <c r="A2672" s="33" t="s">
        <v>703</v>
      </c>
      <c r="B2672" s="34">
        <v>2011</v>
      </c>
    </row>
    <row r="2673" spans="1:2">
      <c r="A2673" s="33" t="s">
        <v>704</v>
      </c>
      <c r="B2673" s="34">
        <v>2011</v>
      </c>
    </row>
    <row r="2674" spans="1:2">
      <c r="A2674" s="33" t="s">
        <v>705</v>
      </c>
      <c r="B2674" s="34">
        <v>2011</v>
      </c>
    </row>
    <row r="2675" spans="1:2">
      <c r="A2675" s="33" t="s">
        <v>706</v>
      </c>
      <c r="B2675" s="34">
        <v>2011</v>
      </c>
    </row>
    <row r="2676" spans="1:2">
      <c r="A2676" s="33" t="s">
        <v>707</v>
      </c>
      <c r="B2676" s="34">
        <v>2011</v>
      </c>
    </row>
    <row r="2677" spans="1:2">
      <c r="A2677" s="33" t="s">
        <v>708</v>
      </c>
      <c r="B2677" s="34">
        <v>2011</v>
      </c>
    </row>
    <row r="2678" spans="1:2">
      <c r="A2678" s="33" t="s">
        <v>709</v>
      </c>
      <c r="B2678" s="34">
        <v>2011</v>
      </c>
    </row>
    <row r="2679" spans="1:2">
      <c r="A2679" s="33" t="s">
        <v>710</v>
      </c>
      <c r="B2679" s="34">
        <v>2011</v>
      </c>
    </row>
    <row r="2680" spans="1:2">
      <c r="A2680" s="33" t="s">
        <v>711</v>
      </c>
      <c r="B2680" s="34">
        <v>2011</v>
      </c>
    </row>
    <row r="2681" spans="1:2">
      <c r="A2681" s="33" t="s">
        <v>712</v>
      </c>
      <c r="B2681" s="34">
        <v>2011</v>
      </c>
    </row>
    <row r="2682" spans="1:2">
      <c r="A2682" s="33" t="s">
        <v>713</v>
      </c>
      <c r="B2682" s="34">
        <v>2011</v>
      </c>
    </row>
    <row r="2683" spans="1:2">
      <c r="A2683" s="33" t="s">
        <v>714</v>
      </c>
      <c r="B2683" s="34">
        <v>2011</v>
      </c>
    </row>
    <row r="2684" spans="1:2">
      <c r="A2684" s="33" t="s">
        <v>715</v>
      </c>
      <c r="B2684" s="34">
        <v>2011</v>
      </c>
    </row>
    <row r="2685" spans="1:2">
      <c r="A2685" s="33" t="s">
        <v>716</v>
      </c>
      <c r="B2685" s="34">
        <v>2011</v>
      </c>
    </row>
    <row r="2686" spans="1:2">
      <c r="A2686" s="33" t="s">
        <v>717</v>
      </c>
      <c r="B2686" s="34">
        <v>2011</v>
      </c>
    </row>
    <row r="2687" spans="1:2">
      <c r="A2687" s="33" t="s">
        <v>718</v>
      </c>
      <c r="B2687" s="34">
        <v>2011</v>
      </c>
    </row>
    <row r="2688" spans="1:2">
      <c r="A2688" s="33" t="s">
        <v>719</v>
      </c>
      <c r="B2688" s="34">
        <v>2011</v>
      </c>
    </row>
    <row r="2689" spans="1:2">
      <c r="A2689" s="33" t="s">
        <v>720</v>
      </c>
      <c r="B2689" s="34">
        <v>2011</v>
      </c>
    </row>
    <row r="2690" spans="1:2">
      <c r="A2690" s="33" t="s">
        <v>721</v>
      </c>
      <c r="B2690" s="34">
        <v>2011</v>
      </c>
    </row>
    <row r="2691" spans="1:2">
      <c r="A2691" s="33" t="s">
        <v>722</v>
      </c>
      <c r="B2691" s="34">
        <v>2011</v>
      </c>
    </row>
    <row r="2692" spans="1:2">
      <c r="A2692" s="33" t="s">
        <v>723</v>
      </c>
      <c r="B2692" s="34">
        <v>2011</v>
      </c>
    </row>
    <row r="2693" spans="1:2">
      <c r="A2693" s="33" t="s">
        <v>724</v>
      </c>
      <c r="B2693" s="34">
        <v>2011</v>
      </c>
    </row>
    <row r="2694" spans="1:2">
      <c r="A2694" s="33" t="s">
        <v>725</v>
      </c>
      <c r="B2694" s="34">
        <v>2011</v>
      </c>
    </row>
    <row r="2695" spans="1:2">
      <c r="A2695" s="33" t="s">
        <v>726</v>
      </c>
      <c r="B2695" s="34">
        <v>2011</v>
      </c>
    </row>
    <row r="2696" spans="1:2">
      <c r="A2696" s="33" t="s">
        <v>727</v>
      </c>
      <c r="B2696" s="34">
        <v>2011</v>
      </c>
    </row>
    <row r="2697" spans="1:2">
      <c r="A2697" s="33" t="s">
        <v>728</v>
      </c>
      <c r="B2697" s="34">
        <v>2011</v>
      </c>
    </row>
    <row r="2698" spans="1:2">
      <c r="A2698" s="33" t="s">
        <v>729</v>
      </c>
      <c r="B2698" s="34">
        <v>2011</v>
      </c>
    </row>
    <row r="2699" spans="1:2">
      <c r="A2699" s="33" t="s">
        <v>730</v>
      </c>
      <c r="B2699" s="34">
        <v>2011</v>
      </c>
    </row>
    <row r="2700" spans="1:2">
      <c r="A2700" s="33" t="s">
        <v>731</v>
      </c>
      <c r="B2700" s="34">
        <v>2011</v>
      </c>
    </row>
    <row r="2701" spans="1:2">
      <c r="A2701" s="33" t="s">
        <v>732</v>
      </c>
      <c r="B2701" s="34">
        <v>2011</v>
      </c>
    </row>
    <row r="2702" spans="1:2">
      <c r="A2702" s="33" t="s">
        <v>733</v>
      </c>
      <c r="B2702" s="34">
        <v>2011</v>
      </c>
    </row>
    <row r="2703" spans="1:2">
      <c r="A2703" s="33" t="s">
        <v>734</v>
      </c>
      <c r="B2703" s="34">
        <v>2011</v>
      </c>
    </row>
    <row r="2704" spans="1:2">
      <c r="A2704" s="33" t="s">
        <v>735</v>
      </c>
      <c r="B2704" s="34">
        <v>2011</v>
      </c>
    </row>
    <row r="2705" spans="1:2">
      <c r="A2705" s="33" t="s">
        <v>736</v>
      </c>
      <c r="B2705" s="34">
        <v>2011</v>
      </c>
    </row>
    <row r="2706" spans="1:2">
      <c r="A2706" s="33" t="s">
        <v>737</v>
      </c>
      <c r="B2706" s="34">
        <v>2011</v>
      </c>
    </row>
    <row r="2707" spans="1:2">
      <c r="A2707" s="33" t="s">
        <v>738</v>
      </c>
      <c r="B2707" s="34">
        <v>2011</v>
      </c>
    </row>
    <row r="2708" spans="1:2">
      <c r="A2708" s="33" t="s">
        <v>739</v>
      </c>
      <c r="B2708" s="34">
        <v>2011</v>
      </c>
    </row>
    <row r="2709" spans="1:2">
      <c r="A2709" s="33" t="s">
        <v>740</v>
      </c>
      <c r="B2709" s="34">
        <v>2011</v>
      </c>
    </row>
    <row r="2710" spans="1:2">
      <c r="A2710" s="33" t="s">
        <v>741</v>
      </c>
      <c r="B2710" s="34">
        <v>2011</v>
      </c>
    </row>
    <row r="2711" spans="1:2">
      <c r="A2711" s="33" t="s">
        <v>742</v>
      </c>
      <c r="B2711" s="34">
        <v>2011</v>
      </c>
    </row>
    <row r="2712" spans="1:2">
      <c r="A2712" s="33" t="s">
        <v>743</v>
      </c>
      <c r="B2712" s="34">
        <v>2011</v>
      </c>
    </row>
    <row r="2713" spans="1:2">
      <c r="A2713" s="33" t="s">
        <v>744</v>
      </c>
      <c r="B2713" s="34">
        <v>2011</v>
      </c>
    </row>
    <row r="2714" spans="1:2">
      <c r="A2714" s="33" t="s">
        <v>745</v>
      </c>
      <c r="B2714" s="34">
        <v>2011</v>
      </c>
    </row>
    <row r="2715" spans="1:2">
      <c r="A2715" s="33" t="s">
        <v>746</v>
      </c>
      <c r="B2715" s="34">
        <v>2011</v>
      </c>
    </row>
    <row r="2716" spans="1:2">
      <c r="A2716" s="33" t="s">
        <v>747</v>
      </c>
      <c r="B2716" s="34">
        <v>2011</v>
      </c>
    </row>
    <row r="2717" spans="1:2">
      <c r="A2717" s="33" t="s">
        <v>748</v>
      </c>
      <c r="B2717" s="34">
        <v>2011</v>
      </c>
    </row>
    <row r="2718" spans="1:2">
      <c r="A2718" s="33" t="s">
        <v>749</v>
      </c>
      <c r="B2718" s="34">
        <v>2011</v>
      </c>
    </row>
    <row r="2719" spans="1:2">
      <c r="A2719" s="33" t="s">
        <v>750</v>
      </c>
      <c r="B2719" s="34">
        <v>2011</v>
      </c>
    </row>
    <row r="2720" spans="1:2">
      <c r="A2720" s="33" t="s">
        <v>751</v>
      </c>
      <c r="B2720" s="34">
        <v>2011</v>
      </c>
    </row>
    <row r="2721" spans="1:2">
      <c r="A2721" s="33" t="s">
        <v>752</v>
      </c>
      <c r="B2721" s="34">
        <v>2011</v>
      </c>
    </row>
    <row r="2722" spans="1:2">
      <c r="A2722" s="33" t="s">
        <v>753</v>
      </c>
      <c r="B2722" s="34">
        <v>2011</v>
      </c>
    </row>
    <row r="2723" spans="1:2">
      <c r="A2723" s="33" t="s">
        <v>754</v>
      </c>
      <c r="B2723" s="34">
        <v>2011</v>
      </c>
    </row>
    <row r="2724" spans="1:2">
      <c r="A2724" s="33" t="s">
        <v>755</v>
      </c>
      <c r="B2724" s="34">
        <v>2011</v>
      </c>
    </row>
    <row r="2725" spans="1:2">
      <c r="A2725" s="33" t="s">
        <v>756</v>
      </c>
      <c r="B2725" s="34">
        <v>2011</v>
      </c>
    </row>
    <row r="2726" spans="1:2">
      <c r="A2726" s="33" t="s">
        <v>757</v>
      </c>
      <c r="B2726" s="34">
        <v>2011</v>
      </c>
    </row>
    <row r="2727" spans="1:2">
      <c r="A2727" s="33" t="s">
        <v>758</v>
      </c>
      <c r="B2727" s="34">
        <v>2011</v>
      </c>
    </row>
    <row r="2728" spans="1:2">
      <c r="A2728" s="33" t="s">
        <v>759</v>
      </c>
      <c r="B2728" s="34">
        <v>2011</v>
      </c>
    </row>
    <row r="2729" spans="1:2">
      <c r="A2729" s="33" t="s">
        <v>760</v>
      </c>
      <c r="B2729" s="34">
        <v>2011</v>
      </c>
    </row>
    <row r="2730" spans="1:2">
      <c r="A2730" s="33" t="s">
        <v>761</v>
      </c>
      <c r="B2730" s="34">
        <v>2011</v>
      </c>
    </row>
    <row r="2731" spans="1:2">
      <c r="A2731" s="33" t="s">
        <v>762</v>
      </c>
      <c r="B2731" s="34">
        <v>2011</v>
      </c>
    </row>
    <row r="2732" spans="1:2">
      <c r="A2732" s="33" t="s">
        <v>763</v>
      </c>
      <c r="B2732" s="34">
        <v>2011</v>
      </c>
    </row>
    <row r="2733" spans="1:2">
      <c r="A2733" s="33" t="s">
        <v>764</v>
      </c>
      <c r="B2733" s="34">
        <v>2011</v>
      </c>
    </row>
    <row r="2734" spans="1:2">
      <c r="A2734" s="33" t="s">
        <v>765</v>
      </c>
      <c r="B2734" s="34">
        <v>2011</v>
      </c>
    </row>
    <row r="2735" spans="1:2">
      <c r="A2735" s="33" t="s">
        <v>766</v>
      </c>
      <c r="B2735" s="34">
        <v>2011</v>
      </c>
    </row>
    <row r="2736" spans="1:2">
      <c r="A2736" s="33" t="s">
        <v>767</v>
      </c>
      <c r="B2736" s="34">
        <v>2011</v>
      </c>
    </row>
    <row r="2737" spans="1:2">
      <c r="A2737" s="33" t="s">
        <v>768</v>
      </c>
      <c r="B2737" s="34">
        <v>2011</v>
      </c>
    </row>
    <row r="2738" spans="1:2">
      <c r="A2738" s="33" t="s">
        <v>769</v>
      </c>
      <c r="B2738" s="34">
        <v>2011</v>
      </c>
    </row>
    <row r="2739" spans="1:2">
      <c r="A2739" s="33" t="s">
        <v>770</v>
      </c>
      <c r="B2739" s="34">
        <v>2011</v>
      </c>
    </row>
    <row r="2740" spans="1:2">
      <c r="A2740" s="33" t="s">
        <v>771</v>
      </c>
      <c r="B2740" s="34">
        <v>2011</v>
      </c>
    </row>
    <row r="2741" spans="1:2">
      <c r="A2741" s="33" t="s">
        <v>772</v>
      </c>
      <c r="B2741" s="34">
        <v>2011</v>
      </c>
    </row>
    <row r="2742" spans="1:2">
      <c r="A2742" s="33" t="s">
        <v>773</v>
      </c>
      <c r="B2742" s="34">
        <v>2011</v>
      </c>
    </row>
    <row r="2743" spans="1:2">
      <c r="A2743" s="33" t="s">
        <v>774</v>
      </c>
      <c r="B2743" s="34">
        <v>2011</v>
      </c>
    </row>
    <row r="2744" spans="1:2">
      <c r="A2744" s="33" t="s">
        <v>775</v>
      </c>
      <c r="B2744" s="34">
        <v>2011</v>
      </c>
    </row>
    <row r="2745" spans="1:2">
      <c r="A2745" s="33" t="s">
        <v>776</v>
      </c>
      <c r="B2745" s="34">
        <v>2011</v>
      </c>
    </row>
    <row r="2746" spans="1:2">
      <c r="A2746" s="33" t="s">
        <v>777</v>
      </c>
      <c r="B2746" s="34">
        <v>2011</v>
      </c>
    </row>
    <row r="2747" spans="1:2">
      <c r="A2747" s="33" t="s">
        <v>778</v>
      </c>
      <c r="B2747" s="34">
        <v>2011</v>
      </c>
    </row>
    <row r="2748" spans="1:2">
      <c r="A2748" s="33" t="s">
        <v>779</v>
      </c>
      <c r="B2748" s="34">
        <v>2011</v>
      </c>
    </row>
    <row r="2749" spans="1:2">
      <c r="A2749" s="33" t="s">
        <v>780</v>
      </c>
      <c r="B2749" s="34">
        <v>2011</v>
      </c>
    </row>
    <row r="2750" spans="1:2">
      <c r="A2750" s="33" t="s">
        <v>781</v>
      </c>
      <c r="B2750" s="34">
        <v>2011</v>
      </c>
    </row>
    <row r="2751" spans="1:2">
      <c r="A2751" s="33" t="s">
        <v>782</v>
      </c>
      <c r="B2751" s="34">
        <v>2011</v>
      </c>
    </row>
    <row r="2752" spans="1:2">
      <c r="A2752" s="33" t="s">
        <v>783</v>
      </c>
      <c r="B2752" s="34">
        <v>2011</v>
      </c>
    </row>
    <row r="2753" spans="1:2">
      <c r="A2753" s="33" t="s">
        <v>784</v>
      </c>
      <c r="B2753" s="34">
        <v>2011</v>
      </c>
    </row>
    <row r="2754" spans="1:2">
      <c r="A2754" s="33" t="s">
        <v>785</v>
      </c>
      <c r="B2754" s="34">
        <v>2011</v>
      </c>
    </row>
    <row r="2755" spans="1:2">
      <c r="A2755" s="33" t="s">
        <v>786</v>
      </c>
      <c r="B2755" s="34">
        <v>2011</v>
      </c>
    </row>
    <row r="2756" spans="1:2">
      <c r="A2756" s="33" t="s">
        <v>787</v>
      </c>
      <c r="B2756" s="34">
        <v>2011</v>
      </c>
    </row>
    <row r="2757" spans="1:2">
      <c r="A2757" s="33" t="s">
        <v>788</v>
      </c>
      <c r="B2757" s="34">
        <v>2011</v>
      </c>
    </row>
    <row r="2758" spans="1:2">
      <c r="A2758" s="33" t="s">
        <v>789</v>
      </c>
      <c r="B2758" s="34">
        <v>2011</v>
      </c>
    </row>
    <row r="2759" spans="1:2">
      <c r="A2759" s="33" t="s">
        <v>790</v>
      </c>
      <c r="B2759" s="34">
        <v>2011</v>
      </c>
    </row>
    <row r="2760" spans="1:2">
      <c r="A2760" s="33" t="s">
        <v>791</v>
      </c>
      <c r="B2760" s="34">
        <v>2011</v>
      </c>
    </row>
    <row r="2761" spans="1:2">
      <c r="A2761" s="33" t="s">
        <v>792</v>
      </c>
      <c r="B2761" s="34">
        <v>2011</v>
      </c>
    </row>
    <row r="2762" spans="1:2">
      <c r="A2762" s="33" t="s">
        <v>793</v>
      </c>
      <c r="B2762" s="34">
        <v>2011</v>
      </c>
    </row>
    <row r="2763" spans="1:2">
      <c r="A2763" s="33" t="s">
        <v>794</v>
      </c>
      <c r="B2763" s="34">
        <v>2011</v>
      </c>
    </row>
    <row r="2764" spans="1:2">
      <c r="A2764" s="33" t="s">
        <v>795</v>
      </c>
      <c r="B2764" s="34">
        <v>2011</v>
      </c>
    </row>
    <row r="2765" spans="1:2">
      <c r="A2765" s="33" t="s">
        <v>796</v>
      </c>
      <c r="B2765" s="34">
        <v>2011</v>
      </c>
    </row>
    <row r="2766" spans="1:2">
      <c r="A2766" s="33" t="s">
        <v>797</v>
      </c>
      <c r="B2766" s="34">
        <v>2011</v>
      </c>
    </row>
    <row r="2767" spans="1:2">
      <c r="A2767" s="33" t="s">
        <v>798</v>
      </c>
      <c r="B2767" s="34">
        <v>2011</v>
      </c>
    </row>
    <row r="2768" spans="1:2">
      <c r="A2768" s="33" t="s">
        <v>799</v>
      </c>
      <c r="B2768" s="34">
        <v>2011</v>
      </c>
    </row>
    <row r="2769" spans="1:2">
      <c r="A2769" s="33" t="s">
        <v>800</v>
      </c>
      <c r="B2769" s="34">
        <v>2011</v>
      </c>
    </row>
    <row r="2770" spans="1:2">
      <c r="A2770" s="33" t="s">
        <v>801</v>
      </c>
      <c r="B2770" s="34">
        <v>2011</v>
      </c>
    </row>
    <row r="2771" spans="1:2">
      <c r="A2771" s="33" t="s">
        <v>802</v>
      </c>
      <c r="B2771" s="34">
        <v>2011</v>
      </c>
    </row>
    <row r="2772" spans="1:2">
      <c r="A2772" s="33" t="s">
        <v>803</v>
      </c>
      <c r="B2772" s="34">
        <v>2011</v>
      </c>
    </row>
    <row r="2773" spans="1:2">
      <c r="A2773" s="33" t="s">
        <v>804</v>
      </c>
      <c r="B2773" s="34">
        <v>2011</v>
      </c>
    </row>
    <row r="2774" spans="1:2">
      <c r="A2774" s="33" t="s">
        <v>805</v>
      </c>
      <c r="B2774" s="34">
        <v>2011</v>
      </c>
    </row>
    <row r="2775" spans="1:2">
      <c r="A2775" s="33" t="s">
        <v>806</v>
      </c>
      <c r="B2775" s="34">
        <v>2011</v>
      </c>
    </row>
    <row r="2776" spans="1:2">
      <c r="A2776" s="33" t="s">
        <v>807</v>
      </c>
      <c r="B2776" s="34">
        <v>2011</v>
      </c>
    </row>
    <row r="2777" spans="1:2">
      <c r="A2777" s="33" t="s">
        <v>808</v>
      </c>
      <c r="B2777" s="34">
        <v>2011</v>
      </c>
    </row>
    <row r="2778" spans="1:2">
      <c r="A2778" s="33" t="s">
        <v>809</v>
      </c>
      <c r="B2778" s="34">
        <v>2011</v>
      </c>
    </row>
    <row r="2779" spans="1:2">
      <c r="A2779" s="33" t="s">
        <v>810</v>
      </c>
      <c r="B2779" s="34">
        <v>2011</v>
      </c>
    </row>
    <row r="2780" spans="1:2">
      <c r="A2780" s="33" t="s">
        <v>811</v>
      </c>
      <c r="B2780" s="34">
        <v>2011</v>
      </c>
    </row>
    <row r="2781" spans="1:2">
      <c r="A2781" s="33" t="s">
        <v>812</v>
      </c>
      <c r="B2781" s="34">
        <v>2011</v>
      </c>
    </row>
    <row r="2782" spans="1:2">
      <c r="A2782" s="33" t="s">
        <v>813</v>
      </c>
      <c r="B2782" s="34">
        <v>2011</v>
      </c>
    </row>
    <row r="2783" spans="1:2">
      <c r="A2783" s="33" t="s">
        <v>814</v>
      </c>
      <c r="B2783" s="34">
        <v>2011</v>
      </c>
    </row>
    <row r="2784" spans="1:2">
      <c r="A2784" s="33" t="s">
        <v>815</v>
      </c>
      <c r="B2784" s="34">
        <v>2011</v>
      </c>
    </row>
    <row r="2785" spans="1:2">
      <c r="A2785" s="33" t="s">
        <v>816</v>
      </c>
      <c r="B2785" s="34">
        <v>2011</v>
      </c>
    </row>
    <row r="2786" spans="1:2">
      <c r="A2786" s="33" t="s">
        <v>817</v>
      </c>
      <c r="B2786" s="34">
        <v>2011</v>
      </c>
    </row>
    <row r="2787" spans="1:2">
      <c r="A2787" s="33" t="s">
        <v>818</v>
      </c>
      <c r="B2787" s="34">
        <v>2011</v>
      </c>
    </row>
    <row r="2788" spans="1:2">
      <c r="A2788" s="33" t="s">
        <v>819</v>
      </c>
      <c r="B2788" s="34">
        <v>2011</v>
      </c>
    </row>
    <row r="2789" spans="1:2">
      <c r="A2789" s="33" t="s">
        <v>820</v>
      </c>
      <c r="B2789" s="34">
        <v>2011</v>
      </c>
    </row>
    <row r="2790" spans="1:2">
      <c r="A2790" s="33" t="s">
        <v>821</v>
      </c>
      <c r="B2790" s="34">
        <v>2011</v>
      </c>
    </row>
    <row r="2791" spans="1:2">
      <c r="A2791" s="33" t="s">
        <v>822</v>
      </c>
      <c r="B2791" s="34">
        <v>2011</v>
      </c>
    </row>
    <row r="2792" spans="1:2">
      <c r="A2792" s="33" t="s">
        <v>823</v>
      </c>
      <c r="B2792" s="34">
        <v>2011</v>
      </c>
    </row>
    <row r="2793" spans="1:2">
      <c r="A2793" s="33" t="s">
        <v>118</v>
      </c>
      <c r="B2793" s="34">
        <v>2010</v>
      </c>
    </row>
    <row r="2794" spans="1:2">
      <c r="A2794" s="33" t="s">
        <v>119</v>
      </c>
      <c r="B2794" s="34">
        <v>2010</v>
      </c>
    </row>
    <row r="2795" spans="1:2">
      <c r="A2795" s="33" t="s">
        <v>120</v>
      </c>
      <c r="B2795" s="34">
        <v>2010</v>
      </c>
    </row>
    <row r="2796" spans="1:2">
      <c r="A2796" s="33" t="s">
        <v>121</v>
      </c>
      <c r="B2796" s="34">
        <v>2010</v>
      </c>
    </row>
    <row r="2797" spans="1:2">
      <c r="A2797" s="33" t="s">
        <v>122</v>
      </c>
      <c r="B2797" s="34">
        <v>2010</v>
      </c>
    </row>
    <row r="2798" spans="1:2">
      <c r="A2798" s="33" t="s">
        <v>123</v>
      </c>
      <c r="B2798" s="34">
        <v>2010</v>
      </c>
    </row>
    <row r="2799" spans="1:2">
      <c r="A2799" s="33" t="s">
        <v>124</v>
      </c>
      <c r="B2799" s="34">
        <v>2010</v>
      </c>
    </row>
    <row r="2800" spans="1:2">
      <c r="A2800" s="33" t="s">
        <v>125</v>
      </c>
      <c r="B2800" s="34">
        <v>2010</v>
      </c>
    </row>
    <row r="2801" spans="1:2">
      <c r="A2801" s="33" t="s">
        <v>126</v>
      </c>
      <c r="B2801" s="34">
        <v>2010</v>
      </c>
    </row>
    <row r="2802" spans="1:2">
      <c r="A2802" s="33" t="s">
        <v>127</v>
      </c>
      <c r="B2802" s="34">
        <v>2010</v>
      </c>
    </row>
    <row r="2803" spans="1:2">
      <c r="A2803" s="33" t="s">
        <v>128</v>
      </c>
      <c r="B2803" s="34">
        <v>2010</v>
      </c>
    </row>
    <row r="2804" spans="1:2">
      <c r="A2804" s="33" t="s">
        <v>129</v>
      </c>
      <c r="B2804" s="34">
        <v>2010</v>
      </c>
    </row>
    <row r="2805" spans="1:2">
      <c r="A2805" s="33" t="s">
        <v>130</v>
      </c>
      <c r="B2805" s="34">
        <v>2010</v>
      </c>
    </row>
    <row r="2806" spans="1:2">
      <c r="A2806" s="33" t="s">
        <v>131</v>
      </c>
      <c r="B2806" s="34">
        <v>2010</v>
      </c>
    </row>
    <row r="2807" spans="1:2">
      <c r="A2807" s="33" t="s">
        <v>132</v>
      </c>
      <c r="B2807" s="34">
        <v>2010</v>
      </c>
    </row>
    <row r="2808" spans="1:2">
      <c r="A2808" s="33" t="s">
        <v>133</v>
      </c>
      <c r="B2808" s="34">
        <v>2010</v>
      </c>
    </row>
    <row r="2809" spans="1:2">
      <c r="A2809" s="33" t="s">
        <v>134</v>
      </c>
      <c r="B2809" s="34">
        <v>2010</v>
      </c>
    </row>
    <row r="2810" spans="1:2">
      <c r="A2810" s="33" t="s">
        <v>135</v>
      </c>
      <c r="B2810" s="34">
        <v>2010</v>
      </c>
    </row>
    <row r="2811" spans="1:2">
      <c r="A2811" s="33" t="s">
        <v>136</v>
      </c>
      <c r="B2811" s="34">
        <v>2010</v>
      </c>
    </row>
    <row r="2812" spans="1:2">
      <c r="A2812" s="33" t="s">
        <v>137</v>
      </c>
      <c r="B2812" s="34">
        <v>2010</v>
      </c>
    </row>
    <row r="2813" spans="1:2">
      <c r="A2813" s="33" t="s">
        <v>138</v>
      </c>
      <c r="B2813" s="34">
        <v>2010</v>
      </c>
    </row>
    <row r="2814" spans="1:2">
      <c r="A2814" s="33" t="s">
        <v>139</v>
      </c>
      <c r="B2814" s="34">
        <v>2010</v>
      </c>
    </row>
    <row r="2815" spans="1:2">
      <c r="A2815" s="33" t="s">
        <v>140</v>
      </c>
      <c r="B2815" s="34">
        <v>2010</v>
      </c>
    </row>
    <row r="2816" spans="1:2">
      <c r="A2816" s="33" t="s">
        <v>141</v>
      </c>
      <c r="B2816" s="34">
        <v>2010</v>
      </c>
    </row>
    <row r="2817" spans="1:2">
      <c r="A2817" s="33" t="s">
        <v>142</v>
      </c>
      <c r="B2817" s="34">
        <v>2010</v>
      </c>
    </row>
    <row r="2818" spans="1:2">
      <c r="A2818" s="33" t="s">
        <v>143</v>
      </c>
      <c r="B2818" s="34">
        <v>2010</v>
      </c>
    </row>
    <row r="2819" spans="1:2">
      <c r="A2819" s="33" t="s">
        <v>144</v>
      </c>
      <c r="B2819" s="34">
        <v>2010</v>
      </c>
    </row>
    <row r="2820" spans="1:2">
      <c r="A2820" s="33" t="s">
        <v>145</v>
      </c>
      <c r="B2820" s="34">
        <v>2010</v>
      </c>
    </row>
    <row r="2821" spans="1:2">
      <c r="A2821" s="33" t="s">
        <v>146</v>
      </c>
      <c r="B2821" s="34">
        <v>2010</v>
      </c>
    </row>
    <row r="2822" spans="1:2">
      <c r="A2822" s="33" t="s">
        <v>147</v>
      </c>
      <c r="B2822" s="34">
        <v>2010</v>
      </c>
    </row>
    <row r="2823" spans="1:2">
      <c r="A2823" s="33" t="s">
        <v>148</v>
      </c>
      <c r="B2823" s="34">
        <v>2010</v>
      </c>
    </row>
    <row r="2824" spans="1:2">
      <c r="A2824" s="33" t="s">
        <v>149</v>
      </c>
      <c r="B2824" s="34">
        <v>2010</v>
      </c>
    </row>
    <row r="2825" spans="1:2">
      <c r="A2825" s="33" t="s">
        <v>150</v>
      </c>
      <c r="B2825" s="34">
        <v>2010</v>
      </c>
    </row>
    <row r="2826" spans="1:2">
      <c r="A2826" s="33" t="s">
        <v>151</v>
      </c>
      <c r="B2826" s="34">
        <v>2010</v>
      </c>
    </row>
    <row r="2827" spans="1:2">
      <c r="A2827" s="33" t="s">
        <v>152</v>
      </c>
      <c r="B2827" s="34">
        <v>2010</v>
      </c>
    </row>
    <row r="2828" spans="1:2">
      <c r="A2828" s="33" t="s">
        <v>153</v>
      </c>
      <c r="B2828" s="34">
        <v>2010</v>
      </c>
    </row>
    <row r="2829" spans="1:2">
      <c r="A2829" s="33" t="s">
        <v>154</v>
      </c>
      <c r="B2829" s="34">
        <v>2010</v>
      </c>
    </row>
    <row r="2830" spans="1:2">
      <c r="A2830" s="33" t="s">
        <v>155</v>
      </c>
      <c r="B2830" s="34">
        <v>2010</v>
      </c>
    </row>
    <row r="2831" spans="1:2">
      <c r="A2831" s="33" t="s">
        <v>156</v>
      </c>
      <c r="B2831" s="34">
        <v>2010</v>
      </c>
    </row>
    <row r="2832" spans="1:2">
      <c r="A2832" s="33" t="s">
        <v>157</v>
      </c>
      <c r="B2832" s="34">
        <v>2010</v>
      </c>
    </row>
    <row r="2833" spans="1:2">
      <c r="A2833" s="33" t="s">
        <v>158</v>
      </c>
      <c r="B2833" s="34">
        <v>2010</v>
      </c>
    </row>
    <row r="2834" spans="1:2">
      <c r="A2834" s="33" t="s">
        <v>159</v>
      </c>
      <c r="B2834" s="34">
        <v>2010</v>
      </c>
    </row>
    <row r="2835" spans="1:2">
      <c r="A2835" s="33" t="s">
        <v>160</v>
      </c>
      <c r="B2835" s="34">
        <v>2010</v>
      </c>
    </row>
    <row r="2836" spans="1:2">
      <c r="A2836" s="33" t="s">
        <v>161</v>
      </c>
      <c r="B2836" s="34">
        <v>2010</v>
      </c>
    </row>
    <row r="2837" spans="1:2">
      <c r="A2837" s="33" t="s">
        <v>162</v>
      </c>
      <c r="B2837" s="34">
        <v>2010</v>
      </c>
    </row>
    <row r="2838" spans="1:2">
      <c r="A2838" s="33" t="s">
        <v>163</v>
      </c>
      <c r="B2838" s="34">
        <v>2010</v>
      </c>
    </row>
    <row r="2839" spans="1:2">
      <c r="A2839" s="33" t="s">
        <v>164</v>
      </c>
      <c r="B2839" s="34">
        <v>2010</v>
      </c>
    </row>
    <row r="2840" spans="1:2">
      <c r="A2840" s="33" t="s">
        <v>165</v>
      </c>
      <c r="B2840" s="34">
        <v>2010</v>
      </c>
    </row>
    <row r="2841" spans="1:2">
      <c r="A2841" s="33" t="s">
        <v>166</v>
      </c>
      <c r="B2841" s="34">
        <v>2010</v>
      </c>
    </row>
    <row r="2842" spans="1:2">
      <c r="A2842" s="33" t="s">
        <v>167</v>
      </c>
      <c r="B2842" s="34">
        <v>2010</v>
      </c>
    </row>
    <row r="2843" spans="1:2">
      <c r="A2843" s="33" t="s">
        <v>168</v>
      </c>
      <c r="B2843" s="34">
        <v>2010</v>
      </c>
    </row>
    <row r="2844" spans="1:2">
      <c r="A2844" s="33" t="s">
        <v>169</v>
      </c>
      <c r="B2844" s="34">
        <v>2010</v>
      </c>
    </row>
    <row r="2845" spans="1:2">
      <c r="A2845" s="33" t="s">
        <v>170</v>
      </c>
      <c r="B2845" s="34">
        <v>2010</v>
      </c>
    </row>
    <row r="2846" spans="1:2">
      <c r="A2846" s="33" t="s">
        <v>171</v>
      </c>
      <c r="B2846" s="34">
        <v>2010</v>
      </c>
    </row>
    <row r="2847" spans="1:2">
      <c r="A2847" s="33" t="s">
        <v>172</v>
      </c>
      <c r="B2847" s="34">
        <v>2010</v>
      </c>
    </row>
    <row r="2848" spans="1:2">
      <c r="A2848" s="33" t="s">
        <v>173</v>
      </c>
      <c r="B2848" s="34">
        <v>2010</v>
      </c>
    </row>
    <row r="2849" spans="1:2">
      <c r="A2849" s="33" t="s">
        <v>174</v>
      </c>
      <c r="B2849" s="34">
        <v>2010</v>
      </c>
    </row>
    <row r="2850" spans="1:2">
      <c r="A2850" s="33" t="s">
        <v>175</v>
      </c>
      <c r="B2850" s="34">
        <v>2010</v>
      </c>
    </row>
    <row r="2851" spans="1:2">
      <c r="A2851" s="33" t="s">
        <v>176</v>
      </c>
      <c r="B2851" s="34">
        <v>2010</v>
      </c>
    </row>
    <row r="2852" spans="1:2">
      <c r="A2852" s="33" t="s">
        <v>177</v>
      </c>
      <c r="B2852" s="34">
        <v>2010</v>
      </c>
    </row>
    <row r="2853" spans="1:2">
      <c r="A2853" s="33" t="s">
        <v>178</v>
      </c>
      <c r="B2853" s="34">
        <v>2010</v>
      </c>
    </row>
    <row r="2854" spans="1:2">
      <c r="A2854" s="33" t="s">
        <v>179</v>
      </c>
      <c r="B2854" s="34">
        <v>2010</v>
      </c>
    </row>
    <row r="2855" spans="1:2">
      <c r="A2855" s="33" t="s">
        <v>180</v>
      </c>
      <c r="B2855" s="34">
        <v>2010</v>
      </c>
    </row>
    <row r="2856" spans="1:2">
      <c r="A2856" s="33" t="s">
        <v>181</v>
      </c>
      <c r="B2856" s="34">
        <v>2010</v>
      </c>
    </row>
    <row r="2857" spans="1:2">
      <c r="A2857" s="33" t="s">
        <v>182</v>
      </c>
      <c r="B2857" s="34">
        <v>2010</v>
      </c>
    </row>
    <row r="2858" spans="1:2">
      <c r="A2858" s="33" t="s">
        <v>183</v>
      </c>
      <c r="B2858" s="34">
        <v>2010</v>
      </c>
    </row>
    <row r="2859" spans="1:2">
      <c r="A2859" s="33" t="s">
        <v>184</v>
      </c>
      <c r="B2859" s="34">
        <v>2010</v>
      </c>
    </row>
    <row r="2860" spans="1:2">
      <c r="A2860" s="33" t="s">
        <v>185</v>
      </c>
      <c r="B2860" s="34">
        <v>2010</v>
      </c>
    </row>
    <row r="2861" spans="1:2">
      <c r="A2861" s="33" t="s">
        <v>186</v>
      </c>
      <c r="B2861" s="34">
        <v>2010</v>
      </c>
    </row>
    <row r="2862" spans="1:2">
      <c r="A2862" s="33" t="s">
        <v>187</v>
      </c>
      <c r="B2862" s="34">
        <v>2010</v>
      </c>
    </row>
    <row r="2863" spans="1:2">
      <c r="A2863" s="33" t="s">
        <v>188</v>
      </c>
      <c r="B2863" s="34">
        <v>2010</v>
      </c>
    </row>
    <row r="2864" spans="1:2">
      <c r="A2864" s="33" t="s">
        <v>189</v>
      </c>
      <c r="B2864" s="34">
        <v>2010</v>
      </c>
    </row>
    <row r="2865" spans="1:2">
      <c r="A2865" s="33" t="s">
        <v>190</v>
      </c>
      <c r="B2865" s="34">
        <v>2010</v>
      </c>
    </row>
    <row r="2866" spans="1:2">
      <c r="A2866" s="33" t="s">
        <v>191</v>
      </c>
      <c r="B2866" s="34">
        <v>2010</v>
      </c>
    </row>
    <row r="2867" spans="1:2">
      <c r="A2867" s="33" t="s">
        <v>192</v>
      </c>
      <c r="B2867" s="34">
        <v>2010</v>
      </c>
    </row>
    <row r="2868" spans="1:2">
      <c r="A2868" s="33" t="s">
        <v>193</v>
      </c>
      <c r="B2868" s="34">
        <v>2010</v>
      </c>
    </row>
    <row r="2869" spans="1:2">
      <c r="A2869" s="33" t="s">
        <v>194</v>
      </c>
      <c r="B2869" s="34">
        <v>2010</v>
      </c>
    </row>
    <row r="2870" spans="1:2">
      <c r="A2870" s="33" t="s">
        <v>195</v>
      </c>
      <c r="B2870" s="34">
        <v>2010</v>
      </c>
    </row>
    <row r="2871" spans="1:2">
      <c r="A2871" s="33" t="s">
        <v>196</v>
      </c>
      <c r="B2871" s="34">
        <v>2010</v>
      </c>
    </row>
    <row r="2872" spans="1:2">
      <c r="A2872" s="33" t="s">
        <v>197</v>
      </c>
      <c r="B2872" s="34">
        <v>2010</v>
      </c>
    </row>
    <row r="2873" spans="1:2">
      <c r="A2873" s="33" t="s">
        <v>198</v>
      </c>
      <c r="B2873" s="34">
        <v>2010</v>
      </c>
    </row>
    <row r="2874" spans="1:2">
      <c r="A2874" s="33" t="s">
        <v>199</v>
      </c>
      <c r="B2874" s="34">
        <v>2010</v>
      </c>
    </row>
    <row r="2875" spans="1:2">
      <c r="A2875" s="33" t="s">
        <v>200</v>
      </c>
      <c r="B2875" s="34">
        <v>2010</v>
      </c>
    </row>
    <row r="2876" spans="1:2">
      <c r="A2876" s="33" t="s">
        <v>201</v>
      </c>
      <c r="B2876" s="34">
        <v>2010</v>
      </c>
    </row>
    <row r="2877" spans="1:2">
      <c r="A2877" s="33" t="s">
        <v>202</v>
      </c>
      <c r="B2877" s="34">
        <v>2010</v>
      </c>
    </row>
    <row r="2878" spans="1:2">
      <c r="A2878" s="33" t="s">
        <v>203</v>
      </c>
      <c r="B2878" s="34">
        <v>2010</v>
      </c>
    </row>
    <row r="2879" spans="1:2">
      <c r="A2879" s="33" t="s">
        <v>204</v>
      </c>
      <c r="B2879" s="34">
        <v>2010</v>
      </c>
    </row>
    <row r="2880" spans="1:2">
      <c r="A2880" s="33" t="s">
        <v>205</v>
      </c>
      <c r="B2880" s="34">
        <v>2010</v>
      </c>
    </row>
    <row r="2881" spans="1:2">
      <c r="A2881" s="33" t="s">
        <v>206</v>
      </c>
      <c r="B2881" s="34">
        <v>2010</v>
      </c>
    </row>
    <row r="2882" spans="1:2">
      <c r="A2882" s="33" t="s">
        <v>207</v>
      </c>
      <c r="B2882" s="34">
        <v>2010</v>
      </c>
    </row>
    <row r="2883" spans="1:2">
      <c r="A2883" s="33" t="s">
        <v>208</v>
      </c>
      <c r="B2883" s="34">
        <v>2010</v>
      </c>
    </row>
    <row r="2884" spans="1:2">
      <c r="A2884" s="33" t="s">
        <v>209</v>
      </c>
      <c r="B2884" s="34">
        <v>2010</v>
      </c>
    </row>
    <row r="2885" spans="1:2">
      <c r="A2885" s="33" t="s">
        <v>210</v>
      </c>
      <c r="B2885" s="34">
        <v>2010</v>
      </c>
    </row>
    <row r="2886" spans="1:2">
      <c r="A2886" s="33" t="s">
        <v>211</v>
      </c>
      <c r="B2886" s="34">
        <v>2010</v>
      </c>
    </row>
    <row r="2887" spans="1:2">
      <c r="A2887" s="33" t="s">
        <v>212</v>
      </c>
      <c r="B2887" s="34">
        <v>2010</v>
      </c>
    </row>
    <row r="2888" spans="1:2">
      <c r="A2888" s="33" t="s">
        <v>213</v>
      </c>
      <c r="B2888" s="34">
        <v>2010</v>
      </c>
    </row>
    <row r="2889" spans="1:2">
      <c r="A2889" s="33" t="s">
        <v>214</v>
      </c>
      <c r="B2889" s="34">
        <v>2010</v>
      </c>
    </row>
    <row r="2890" spans="1:2">
      <c r="A2890" s="33" t="s">
        <v>215</v>
      </c>
      <c r="B2890" s="34">
        <v>2010</v>
      </c>
    </row>
    <row r="2891" spans="1:2">
      <c r="A2891" s="33" t="s">
        <v>216</v>
      </c>
      <c r="B2891" s="34">
        <v>2010</v>
      </c>
    </row>
    <row r="2892" spans="1:2">
      <c r="A2892" s="33" t="s">
        <v>217</v>
      </c>
      <c r="B2892" s="34">
        <v>2010</v>
      </c>
    </row>
    <row r="2893" spans="1:2">
      <c r="A2893" s="33" t="s">
        <v>218</v>
      </c>
      <c r="B2893" s="34">
        <v>2010</v>
      </c>
    </row>
    <row r="2894" spans="1:2">
      <c r="A2894" s="33" t="s">
        <v>219</v>
      </c>
      <c r="B2894" s="34">
        <v>2010</v>
      </c>
    </row>
    <row r="2895" spans="1:2">
      <c r="A2895" s="33" t="s">
        <v>220</v>
      </c>
      <c r="B2895" s="34">
        <v>2010</v>
      </c>
    </row>
    <row r="2896" spans="1:2">
      <c r="A2896" s="33" t="s">
        <v>221</v>
      </c>
      <c r="B2896" s="34">
        <v>2010</v>
      </c>
    </row>
    <row r="2897" spans="1:2">
      <c r="A2897" s="33" t="s">
        <v>222</v>
      </c>
      <c r="B2897" s="34">
        <v>2010</v>
      </c>
    </row>
    <row r="2898" spans="1:2">
      <c r="A2898" s="33" t="s">
        <v>223</v>
      </c>
      <c r="B2898" s="34">
        <v>2010</v>
      </c>
    </row>
    <row r="2899" spans="1:2">
      <c r="A2899" s="33" t="s">
        <v>224</v>
      </c>
      <c r="B2899" s="34">
        <v>2010</v>
      </c>
    </row>
    <row r="2900" spans="1:2">
      <c r="A2900" s="33" t="s">
        <v>225</v>
      </c>
      <c r="B2900" s="34">
        <v>2010</v>
      </c>
    </row>
    <row r="2901" spans="1:2">
      <c r="A2901" s="33" t="s">
        <v>226</v>
      </c>
      <c r="B2901" s="34">
        <v>2010</v>
      </c>
    </row>
    <row r="2902" spans="1:2">
      <c r="A2902" s="33" t="s">
        <v>227</v>
      </c>
      <c r="B2902" s="34">
        <v>2010</v>
      </c>
    </row>
    <row r="2903" spans="1:2">
      <c r="A2903" s="33" t="s">
        <v>228</v>
      </c>
      <c r="B2903" s="34">
        <v>2010</v>
      </c>
    </row>
    <row r="2904" spans="1:2">
      <c r="A2904" s="33" t="s">
        <v>229</v>
      </c>
      <c r="B2904" s="34">
        <v>2010</v>
      </c>
    </row>
    <row r="2905" spans="1:2">
      <c r="A2905" s="33" t="s">
        <v>230</v>
      </c>
      <c r="B2905" s="34">
        <v>2010</v>
      </c>
    </row>
    <row r="2906" spans="1:2">
      <c r="A2906" s="33" t="s">
        <v>231</v>
      </c>
      <c r="B2906" s="34">
        <v>2010</v>
      </c>
    </row>
    <row r="2907" spans="1:2">
      <c r="A2907" s="33" t="s">
        <v>232</v>
      </c>
      <c r="B2907" s="34">
        <v>2010</v>
      </c>
    </row>
    <row r="2908" spans="1:2">
      <c r="A2908" s="33" t="s">
        <v>233</v>
      </c>
      <c r="B2908" s="34">
        <v>2010</v>
      </c>
    </row>
    <row r="2909" spans="1:2">
      <c r="A2909" s="33" t="s">
        <v>234</v>
      </c>
      <c r="B2909" s="34">
        <v>2010</v>
      </c>
    </row>
    <row r="2910" spans="1:2">
      <c r="A2910" s="33" t="s">
        <v>235</v>
      </c>
      <c r="B2910" s="34">
        <v>2010</v>
      </c>
    </row>
    <row r="2911" spans="1:2">
      <c r="A2911" s="33" t="s">
        <v>236</v>
      </c>
      <c r="B2911" s="34">
        <v>2010</v>
      </c>
    </row>
    <row r="2912" spans="1:2">
      <c r="A2912" s="33" t="s">
        <v>237</v>
      </c>
      <c r="B2912" s="34">
        <v>2010</v>
      </c>
    </row>
    <row r="2913" spans="1:2">
      <c r="A2913" s="33" t="s">
        <v>238</v>
      </c>
      <c r="B2913" s="34">
        <v>2010</v>
      </c>
    </row>
    <row r="2914" spans="1:2">
      <c r="A2914" s="33" t="s">
        <v>239</v>
      </c>
      <c r="B2914" s="34">
        <v>2010</v>
      </c>
    </row>
    <row r="2915" spans="1:2">
      <c r="A2915" s="33" t="s">
        <v>240</v>
      </c>
      <c r="B2915" s="34">
        <v>2010</v>
      </c>
    </row>
    <row r="2916" spans="1:2">
      <c r="A2916" s="33" t="s">
        <v>241</v>
      </c>
      <c r="B2916" s="34">
        <v>2010</v>
      </c>
    </row>
    <row r="2917" spans="1:2">
      <c r="A2917" s="33" t="s">
        <v>242</v>
      </c>
      <c r="B2917" s="34">
        <v>2010</v>
      </c>
    </row>
    <row r="2918" spans="1:2">
      <c r="A2918" s="33" t="s">
        <v>243</v>
      </c>
      <c r="B2918" s="34">
        <v>2010</v>
      </c>
    </row>
    <row r="2919" spans="1:2">
      <c r="A2919" s="33" t="s">
        <v>244</v>
      </c>
      <c r="B2919" s="34">
        <v>2010</v>
      </c>
    </row>
    <row r="2920" spans="1:2">
      <c r="A2920" s="33" t="s">
        <v>245</v>
      </c>
      <c r="B2920" s="34">
        <v>2010</v>
      </c>
    </row>
    <row r="2921" spans="1:2">
      <c r="A2921" s="33" t="s">
        <v>246</v>
      </c>
      <c r="B2921" s="34">
        <v>2010</v>
      </c>
    </row>
    <row r="2922" spans="1:2">
      <c r="A2922" s="33" t="s">
        <v>247</v>
      </c>
      <c r="B2922" s="34">
        <v>2010</v>
      </c>
    </row>
    <row r="2923" spans="1:2">
      <c r="A2923" s="33" t="s">
        <v>248</v>
      </c>
      <c r="B2923" s="34">
        <v>2010</v>
      </c>
    </row>
    <row r="2924" spans="1:2">
      <c r="A2924" s="33" t="s">
        <v>249</v>
      </c>
      <c r="B2924" s="34">
        <v>2010</v>
      </c>
    </row>
    <row r="2925" spans="1:2">
      <c r="A2925" s="33" t="s">
        <v>250</v>
      </c>
      <c r="B2925" s="34">
        <v>2010</v>
      </c>
    </row>
    <row r="2926" spans="1:2">
      <c r="A2926" s="33" t="s">
        <v>251</v>
      </c>
      <c r="B2926" s="34">
        <v>2010</v>
      </c>
    </row>
    <row r="2927" spans="1:2">
      <c r="A2927" s="33" t="s">
        <v>252</v>
      </c>
      <c r="B2927" s="34">
        <v>2010</v>
      </c>
    </row>
    <row r="2928" spans="1:2">
      <c r="A2928" s="33" t="s">
        <v>253</v>
      </c>
      <c r="B2928" s="34">
        <v>2010</v>
      </c>
    </row>
    <row r="2929" spans="1:2">
      <c r="A2929" s="33" t="s">
        <v>254</v>
      </c>
      <c r="B2929" s="34">
        <v>2010</v>
      </c>
    </row>
    <row r="2930" spans="1:2">
      <c r="A2930" s="33" t="s">
        <v>255</v>
      </c>
      <c r="B2930" s="34">
        <v>2010</v>
      </c>
    </row>
    <row r="2931" spans="1:2">
      <c r="A2931" s="33" t="s">
        <v>256</v>
      </c>
      <c r="B2931" s="34">
        <v>2010</v>
      </c>
    </row>
    <row r="2932" spans="1:2">
      <c r="A2932" s="33" t="s">
        <v>257</v>
      </c>
      <c r="B2932" s="34">
        <v>2010</v>
      </c>
    </row>
    <row r="2933" spans="1:2">
      <c r="A2933" s="33" t="s">
        <v>258</v>
      </c>
      <c r="B2933" s="34">
        <v>2010</v>
      </c>
    </row>
    <row r="2934" spans="1:2">
      <c r="A2934" s="33" t="s">
        <v>259</v>
      </c>
      <c r="B2934" s="34">
        <v>2010</v>
      </c>
    </row>
    <row r="2935" spans="1:2">
      <c r="A2935" s="33" t="s">
        <v>260</v>
      </c>
      <c r="B2935" s="34">
        <v>2010</v>
      </c>
    </row>
    <row r="2936" spans="1:2">
      <c r="A2936" s="33" t="s">
        <v>261</v>
      </c>
      <c r="B2936" s="34">
        <v>2010</v>
      </c>
    </row>
    <row r="2937" spans="1:2">
      <c r="A2937" s="33" t="s">
        <v>262</v>
      </c>
      <c r="B2937" s="34">
        <v>2010</v>
      </c>
    </row>
    <row r="2938" spans="1:2">
      <c r="A2938" s="33" t="s">
        <v>263</v>
      </c>
      <c r="B2938" s="34">
        <v>2010</v>
      </c>
    </row>
    <row r="2939" spans="1:2">
      <c r="A2939" s="33" t="s">
        <v>264</v>
      </c>
      <c r="B2939" s="34">
        <v>2010</v>
      </c>
    </row>
    <row r="2940" spans="1:2">
      <c r="A2940" s="33" t="s">
        <v>265</v>
      </c>
      <c r="B2940" s="34">
        <v>2010</v>
      </c>
    </row>
    <row r="2941" spans="1:2">
      <c r="A2941" s="33" t="s">
        <v>266</v>
      </c>
      <c r="B2941" s="34">
        <v>2010</v>
      </c>
    </row>
    <row r="2942" spans="1:2">
      <c r="A2942" s="33" t="s">
        <v>267</v>
      </c>
      <c r="B2942" s="34">
        <v>2010</v>
      </c>
    </row>
    <row r="2943" spans="1:2">
      <c r="A2943" s="33" t="s">
        <v>268</v>
      </c>
      <c r="B2943" s="34">
        <v>2010</v>
      </c>
    </row>
    <row r="2944" spans="1:2">
      <c r="A2944" s="33" t="s">
        <v>269</v>
      </c>
      <c r="B2944" s="34">
        <v>2010</v>
      </c>
    </row>
    <row r="2945" spans="1:2">
      <c r="A2945" s="33" t="s">
        <v>270</v>
      </c>
      <c r="B2945" s="34">
        <v>2010</v>
      </c>
    </row>
    <row r="2946" spans="1:2">
      <c r="A2946" s="33" t="s">
        <v>271</v>
      </c>
      <c r="B2946" s="34">
        <v>2010</v>
      </c>
    </row>
    <row r="2947" spans="1:2">
      <c r="A2947" s="33" t="s">
        <v>272</v>
      </c>
      <c r="B2947" s="34">
        <v>2010</v>
      </c>
    </row>
    <row r="2948" spans="1:2">
      <c r="A2948" s="33" t="s">
        <v>273</v>
      </c>
      <c r="B2948" s="34">
        <v>2010</v>
      </c>
    </row>
    <row r="2949" spans="1:2">
      <c r="A2949" s="33" t="s">
        <v>274</v>
      </c>
      <c r="B2949" s="34">
        <v>2010</v>
      </c>
    </row>
    <row r="2950" spans="1:2">
      <c r="A2950" s="33" t="s">
        <v>275</v>
      </c>
      <c r="B2950" s="34">
        <v>2010</v>
      </c>
    </row>
    <row r="2951" spans="1:2">
      <c r="A2951" s="33" t="s">
        <v>276</v>
      </c>
      <c r="B2951" s="34">
        <v>2010</v>
      </c>
    </row>
    <row r="2952" spans="1:2">
      <c r="A2952" s="33" t="s">
        <v>277</v>
      </c>
      <c r="B2952" s="34">
        <v>2010</v>
      </c>
    </row>
    <row r="2953" spans="1:2">
      <c r="A2953" s="33" t="s">
        <v>278</v>
      </c>
      <c r="B2953" s="34">
        <v>2010</v>
      </c>
    </row>
    <row r="2954" spans="1:2">
      <c r="A2954" s="33" t="s">
        <v>279</v>
      </c>
      <c r="B2954" s="34">
        <v>2010</v>
      </c>
    </row>
    <row r="2955" spans="1:2">
      <c r="A2955" s="33" t="s">
        <v>280</v>
      </c>
      <c r="B2955" s="34">
        <v>2010</v>
      </c>
    </row>
    <row r="2956" spans="1:2">
      <c r="A2956" s="33" t="s">
        <v>281</v>
      </c>
      <c r="B2956" s="34">
        <v>2010</v>
      </c>
    </row>
    <row r="2957" spans="1:2">
      <c r="A2957" s="33" t="s">
        <v>282</v>
      </c>
      <c r="B2957" s="34">
        <v>2010</v>
      </c>
    </row>
    <row r="2958" spans="1:2">
      <c r="A2958" s="33" t="s">
        <v>283</v>
      </c>
      <c r="B2958" s="34">
        <v>2010</v>
      </c>
    </row>
    <row r="2959" spans="1:2">
      <c r="A2959" s="33" t="s">
        <v>284</v>
      </c>
      <c r="B2959" s="34">
        <v>2010</v>
      </c>
    </row>
    <row r="2960" spans="1:2">
      <c r="A2960" s="33" t="s">
        <v>285</v>
      </c>
      <c r="B2960" s="34">
        <v>2010</v>
      </c>
    </row>
    <row r="2961" spans="1:2">
      <c r="A2961" s="33" t="s">
        <v>286</v>
      </c>
      <c r="B2961" s="34">
        <v>2010</v>
      </c>
    </row>
    <row r="2962" spans="1:2">
      <c r="A2962" s="33" t="s">
        <v>287</v>
      </c>
      <c r="B2962" s="34">
        <v>2010</v>
      </c>
    </row>
    <row r="2963" spans="1:2">
      <c r="A2963" s="33" t="s">
        <v>288</v>
      </c>
      <c r="B2963" s="34">
        <v>2010</v>
      </c>
    </row>
    <row r="2964" spans="1:2">
      <c r="A2964" s="33" t="s">
        <v>289</v>
      </c>
      <c r="B2964" s="34">
        <v>2010</v>
      </c>
    </row>
    <row r="2965" spans="1:2">
      <c r="A2965" s="33" t="s">
        <v>290</v>
      </c>
      <c r="B2965" s="34">
        <v>2010</v>
      </c>
    </row>
    <row r="2966" spans="1:2">
      <c r="A2966" s="33" t="s">
        <v>291</v>
      </c>
      <c r="B2966" s="34">
        <v>2010</v>
      </c>
    </row>
    <row r="2967" spans="1:2">
      <c r="A2967" s="33" t="s">
        <v>292</v>
      </c>
      <c r="B2967" s="34">
        <v>2010</v>
      </c>
    </row>
    <row r="2968" spans="1:2">
      <c r="A2968" s="33" t="s">
        <v>293</v>
      </c>
      <c r="B2968" s="34">
        <v>2010</v>
      </c>
    </row>
    <row r="2969" spans="1:2">
      <c r="A2969" s="33" t="s">
        <v>294</v>
      </c>
      <c r="B2969" s="34">
        <v>2010</v>
      </c>
    </row>
    <row r="2970" spans="1:2">
      <c r="A2970" s="33" t="s">
        <v>295</v>
      </c>
      <c r="B2970" s="34">
        <v>2010</v>
      </c>
    </row>
    <row r="2971" spans="1:2">
      <c r="A2971" s="33" t="s">
        <v>296</v>
      </c>
      <c r="B2971" s="34">
        <v>2010</v>
      </c>
    </row>
    <row r="2972" spans="1:2">
      <c r="A2972" s="33" t="s">
        <v>297</v>
      </c>
      <c r="B2972" s="34">
        <v>2010</v>
      </c>
    </row>
    <row r="2973" spans="1:2">
      <c r="A2973" s="33" t="s">
        <v>298</v>
      </c>
      <c r="B2973" s="34">
        <v>2010</v>
      </c>
    </row>
    <row r="2974" spans="1:2">
      <c r="A2974" s="33" t="s">
        <v>299</v>
      </c>
      <c r="B2974" s="34">
        <v>2010</v>
      </c>
    </row>
    <row r="2975" spans="1:2">
      <c r="A2975" s="33" t="s">
        <v>300</v>
      </c>
      <c r="B2975" s="34">
        <v>2010</v>
      </c>
    </row>
    <row r="2976" spans="1:2">
      <c r="A2976" s="33" t="s">
        <v>301</v>
      </c>
      <c r="B2976" s="34">
        <v>2010</v>
      </c>
    </row>
    <row r="2977" spans="1:2">
      <c r="A2977" s="33" t="s">
        <v>302</v>
      </c>
      <c r="B2977" s="34">
        <v>2010</v>
      </c>
    </row>
    <row r="2978" spans="1:2">
      <c r="A2978" s="33" t="s">
        <v>303</v>
      </c>
      <c r="B2978" s="34">
        <v>2010</v>
      </c>
    </row>
    <row r="2979" spans="1:2">
      <c r="A2979" s="33" t="s">
        <v>304</v>
      </c>
      <c r="B2979" s="34">
        <v>2010</v>
      </c>
    </row>
    <row r="2980" spans="1:2">
      <c r="A2980" s="33" t="s">
        <v>305</v>
      </c>
      <c r="B2980" s="34">
        <v>2010</v>
      </c>
    </row>
    <row r="2981" spans="1:2">
      <c r="A2981" s="33" t="s">
        <v>306</v>
      </c>
      <c r="B2981" s="34">
        <v>2010</v>
      </c>
    </row>
    <row r="2982" spans="1:2">
      <c r="A2982" s="33" t="s">
        <v>307</v>
      </c>
      <c r="B2982" s="34">
        <v>2010</v>
      </c>
    </row>
    <row r="2983" spans="1:2">
      <c r="A2983" s="33" t="s">
        <v>308</v>
      </c>
      <c r="B2983" s="34">
        <v>2010</v>
      </c>
    </row>
    <row r="2984" spans="1:2">
      <c r="A2984" s="33" t="s">
        <v>309</v>
      </c>
      <c r="B2984" s="34">
        <v>2010</v>
      </c>
    </row>
    <row r="2985" spans="1:2">
      <c r="A2985" s="33" t="s">
        <v>310</v>
      </c>
      <c r="B2985" s="34">
        <v>2010</v>
      </c>
    </row>
    <row r="2986" spans="1:2">
      <c r="A2986" s="33" t="s">
        <v>311</v>
      </c>
      <c r="B2986" s="34">
        <v>2010</v>
      </c>
    </row>
    <row r="2987" spans="1:2">
      <c r="A2987" s="33" t="s">
        <v>312</v>
      </c>
      <c r="B2987" s="34">
        <v>2010</v>
      </c>
    </row>
    <row r="2988" spans="1:2">
      <c r="A2988" s="33" t="s">
        <v>313</v>
      </c>
      <c r="B2988" s="34">
        <v>2010</v>
      </c>
    </row>
    <row r="2989" spans="1:2">
      <c r="A2989" s="33" t="s">
        <v>314</v>
      </c>
      <c r="B2989" s="34">
        <v>2010</v>
      </c>
    </row>
    <row r="2990" spans="1:2">
      <c r="A2990" s="33" t="s">
        <v>315</v>
      </c>
      <c r="B2990" s="34">
        <v>2010</v>
      </c>
    </row>
    <row r="2991" spans="1:2">
      <c r="A2991" s="33" t="s">
        <v>316</v>
      </c>
      <c r="B2991" s="34">
        <v>2010</v>
      </c>
    </row>
    <row r="2992" spans="1:2">
      <c r="A2992" s="33" t="s">
        <v>317</v>
      </c>
      <c r="B2992" s="34">
        <v>2010</v>
      </c>
    </row>
    <row r="2993" spans="1:2">
      <c r="A2993" s="33" t="s">
        <v>318</v>
      </c>
      <c r="B2993" s="34">
        <v>2010</v>
      </c>
    </row>
    <row r="2994" spans="1:2">
      <c r="A2994" s="33" t="s">
        <v>319</v>
      </c>
      <c r="B2994" s="34">
        <v>2010</v>
      </c>
    </row>
    <row r="2995" spans="1:2">
      <c r="A2995" s="33" t="s">
        <v>320</v>
      </c>
      <c r="B2995" s="34">
        <v>2010</v>
      </c>
    </row>
    <row r="2996" spans="1:2">
      <c r="A2996" s="33" t="s">
        <v>321</v>
      </c>
      <c r="B2996" s="34">
        <v>2010</v>
      </c>
    </row>
    <row r="2997" spans="1:2">
      <c r="A2997" s="33" t="s">
        <v>322</v>
      </c>
      <c r="B2997" s="34">
        <v>2010</v>
      </c>
    </row>
    <row r="2998" spans="1:2">
      <c r="A2998" s="33" t="s">
        <v>323</v>
      </c>
      <c r="B2998" s="34">
        <v>2010</v>
      </c>
    </row>
    <row r="2999" spans="1:2">
      <c r="A2999" s="33" t="s">
        <v>324</v>
      </c>
      <c r="B2999" s="34">
        <v>2010</v>
      </c>
    </row>
    <row r="3000" spans="1:2">
      <c r="A3000" s="33" t="s">
        <v>325</v>
      </c>
      <c r="B3000" s="34">
        <v>2010</v>
      </c>
    </row>
    <row r="3001" spans="1:2">
      <c r="A3001" s="33" t="s">
        <v>326</v>
      </c>
      <c r="B3001" s="34">
        <v>2010</v>
      </c>
    </row>
    <row r="3002" spans="1:2">
      <c r="A3002" s="33" t="s">
        <v>327</v>
      </c>
      <c r="B3002" s="34">
        <v>2010</v>
      </c>
    </row>
    <row r="3003" spans="1:2">
      <c r="A3003" s="33" t="s">
        <v>328</v>
      </c>
      <c r="B3003" s="34">
        <v>2010</v>
      </c>
    </row>
    <row r="3004" spans="1:2">
      <c r="A3004" s="33" t="s">
        <v>329</v>
      </c>
      <c r="B3004" s="34">
        <v>2010</v>
      </c>
    </row>
    <row r="3005" spans="1:2">
      <c r="A3005" s="33" t="s">
        <v>330</v>
      </c>
      <c r="B3005" s="34">
        <v>2010</v>
      </c>
    </row>
    <row r="3006" spans="1:2">
      <c r="A3006" s="33" t="s">
        <v>331</v>
      </c>
      <c r="B3006" s="34">
        <v>2010</v>
      </c>
    </row>
    <row r="3007" spans="1:2">
      <c r="A3007" s="33" t="s">
        <v>332</v>
      </c>
      <c r="B3007" s="34">
        <v>2010</v>
      </c>
    </row>
    <row r="3008" spans="1:2">
      <c r="A3008" s="33" t="s">
        <v>333</v>
      </c>
      <c r="B3008" s="34">
        <v>2010</v>
      </c>
    </row>
    <row r="3009" spans="1:2">
      <c r="A3009" s="33" t="s">
        <v>334</v>
      </c>
      <c r="B3009" s="34">
        <v>2010</v>
      </c>
    </row>
    <row r="3010" spans="1:2">
      <c r="A3010" s="33" t="s">
        <v>335</v>
      </c>
      <c r="B3010" s="34">
        <v>2010</v>
      </c>
    </row>
    <row r="3011" spans="1:2">
      <c r="A3011" s="33" t="s">
        <v>336</v>
      </c>
      <c r="B3011" s="34">
        <v>2010</v>
      </c>
    </row>
    <row r="3012" spans="1:2">
      <c r="A3012" s="33" t="s">
        <v>337</v>
      </c>
      <c r="B3012" s="34">
        <v>2010</v>
      </c>
    </row>
    <row r="3013" spans="1:2">
      <c r="A3013" s="33" t="s">
        <v>338</v>
      </c>
      <c r="B3013" s="34">
        <v>2010</v>
      </c>
    </row>
    <row r="3014" spans="1:2">
      <c r="A3014" s="33" t="s">
        <v>339</v>
      </c>
      <c r="B3014" s="34">
        <v>2010</v>
      </c>
    </row>
    <row r="3015" spans="1:2">
      <c r="A3015" s="33" t="s">
        <v>340</v>
      </c>
      <c r="B3015" s="34">
        <v>2010</v>
      </c>
    </row>
    <row r="3016" spans="1:2">
      <c r="A3016" s="33" t="s">
        <v>341</v>
      </c>
      <c r="B3016" s="34">
        <v>2010</v>
      </c>
    </row>
    <row r="3017" spans="1:2">
      <c r="A3017" s="33" t="s">
        <v>342</v>
      </c>
      <c r="B3017" s="34">
        <v>2010</v>
      </c>
    </row>
    <row r="3018" spans="1:2">
      <c r="A3018" s="33" t="s">
        <v>343</v>
      </c>
      <c r="B3018" s="34">
        <v>2010</v>
      </c>
    </row>
    <row r="3019" spans="1:2">
      <c r="A3019" s="33" t="s">
        <v>344</v>
      </c>
      <c r="B3019" s="34">
        <v>2010</v>
      </c>
    </row>
    <row r="3020" spans="1:2">
      <c r="A3020" s="33" t="s">
        <v>345</v>
      </c>
      <c r="B3020" s="34">
        <v>2010</v>
      </c>
    </row>
    <row r="3021" spans="1:2">
      <c r="A3021" s="33" t="s">
        <v>346</v>
      </c>
      <c r="B3021" s="34">
        <v>2010</v>
      </c>
    </row>
    <row r="3022" spans="1:2">
      <c r="A3022" s="33" t="s">
        <v>347</v>
      </c>
      <c r="B3022" s="34">
        <v>2010</v>
      </c>
    </row>
    <row r="3023" spans="1:2">
      <c r="A3023" s="33" t="s">
        <v>348</v>
      </c>
      <c r="B3023" s="34">
        <v>2010</v>
      </c>
    </row>
    <row r="3024" spans="1:2">
      <c r="A3024" s="33" t="s">
        <v>349</v>
      </c>
      <c r="B3024" s="34">
        <v>2010</v>
      </c>
    </row>
    <row r="3025" spans="1:2">
      <c r="A3025" s="33" t="s">
        <v>350</v>
      </c>
      <c r="B3025" s="34">
        <v>2010</v>
      </c>
    </row>
    <row r="3026" spans="1:2">
      <c r="A3026" s="33" t="s">
        <v>351</v>
      </c>
      <c r="B3026" s="34">
        <v>2010</v>
      </c>
    </row>
    <row r="3027" spans="1:2">
      <c r="A3027" s="33" t="s">
        <v>352</v>
      </c>
      <c r="B3027" s="34">
        <v>2010</v>
      </c>
    </row>
    <row r="3028" spans="1:2">
      <c r="A3028" s="33" t="s">
        <v>353</v>
      </c>
      <c r="B3028" s="34">
        <v>2010</v>
      </c>
    </row>
    <row r="3029" spans="1:2">
      <c r="A3029" s="33" t="s">
        <v>354</v>
      </c>
      <c r="B3029" s="34">
        <v>2010</v>
      </c>
    </row>
    <row r="3030" spans="1:2">
      <c r="A3030" s="33" t="s">
        <v>355</v>
      </c>
      <c r="B3030" s="34">
        <v>2010</v>
      </c>
    </row>
    <row r="3031" spans="1:2">
      <c r="A3031" s="33" t="s">
        <v>356</v>
      </c>
      <c r="B3031" s="34">
        <v>2010</v>
      </c>
    </row>
    <row r="3032" spans="1:2">
      <c r="A3032" s="33" t="s">
        <v>357</v>
      </c>
      <c r="B3032" s="34">
        <v>2010</v>
      </c>
    </row>
    <row r="3033" spans="1:2">
      <c r="A3033" s="33" t="s">
        <v>358</v>
      </c>
      <c r="B3033" s="34">
        <v>2010</v>
      </c>
    </row>
    <row r="3034" spans="1:2">
      <c r="A3034" s="33" t="s">
        <v>359</v>
      </c>
      <c r="B3034" s="34">
        <v>2010</v>
      </c>
    </row>
    <row r="3035" spans="1:2">
      <c r="A3035" s="33" t="s">
        <v>360</v>
      </c>
      <c r="B3035" s="34">
        <v>2010</v>
      </c>
    </row>
    <row r="3036" spans="1:2">
      <c r="A3036" s="33" t="s">
        <v>361</v>
      </c>
      <c r="B3036" s="34">
        <v>2010</v>
      </c>
    </row>
    <row r="3037" spans="1:2">
      <c r="A3037" s="33" t="s">
        <v>362</v>
      </c>
      <c r="B3037" s="34">
        <v>2010</v>
      </c>
    </row>
    <row r="3038" spans="1:2">
      <c r="A3038" s="33" t="s">
        <v>363</v>
      </c>
      <c r="B3038" s="34">
        <v>2010</v>
      </c>
    </row>
    <row r="3039" spans="1:2">
      <c r="A3039" s="33" t="s">
        <v>364</v>
      </c>
      <c r="B3039" s="34">
        <v>2010</v>
      </c>
    </row>
    <row r="3040" spans="1:2">
      <c r="A3040" s="33" t="s">
        <v>365</v>
      </c>
      <c r="B3040" s="34">
        <v>2010</v>
      </c>
    </row>
    <row r="3041" spans="1:2">
      <c r="A3041" s="33" t="s">
        <v>366</v>
      </c>
      <c r="B3041" s="34">
        <v>2010</v>
      </c>
    </row>
    <row r="3042" spans="1:2">
      <c r="A3042" s="33" t="s">
        <v>367</v>
      </c>
      <c r="B3042" s="34">
        <v>2010</v>
      </c>
    </row>
    <row r="3043" spans="1:2">
      <c r="A3043" s="33" t="s">
        <v>368</v>
      </c>
      <c r="B3043" s="34">
        <v>2010</v>
      </c>
    </row>
    <row r="3044" spans="1:2">
      <c r="A3044" s="33" t="s">
        <v>369</v>
      </c>
      <c r="B3044" s="34">
        <v>2010</v>
      </c>
    </row>
    <row r="3045" spans="1:2">
      <c r="A3045" s="33" t="s">
        <v>370</v>
      </c>
      <c r="B3045" s="34">
        <v>2010</v>
      </c>
    </row>
    <row r="3046" spans="1:2">
      <c r="A3046" s="33" t="s">
        <v>371</v>
      </c>
      <c r="B3046" s="34">
        <v>2010</v>
      </c>
    </row>
    <row r="3047" spans="1:2">
      <c r="A3047" s="33" t="s">
        <v>372</v>
      </c>
      <c r="B3047" s="34">
        <v>2010</v>
      </c>
    </row>
    <row r="3048" spans="1:2">
      <c r="A3048" s="33" t="s">
        <v>373</v>
      </c>
      <c r="B3048" s="34">
        <v>2010</v>
      </c>
    </row>
    <row r="3049" spans="1:2">
      <c r="A3049" s="33" t="s">
        <v>374</v>
      </c>
      <c r="B3049" s="34">
        <v>2010</v>
      </c>
    </row>
    <row r="3050" spans="1:2">
      <c r="A3050" s="33" t="s">
        <v>375</v>
      </c>
      <c r="B3050" s="34">
        <v>2010</v>
      </c>
    </row>
    <row r="3051" spans="1:2">
      <c r="A3051" s="33" t="s">
        <v>376</v>
      </c>
      <c r="B3051" s="34">
        <v>2010</v>
      </c>
    </row>
    <row r="3052" spans="1:2">
      <c r="A3052" s="33" t="s">
        <v>377</v>
      </c>
      <c r="B3052" s="34">
        <v>2010</v>
      </c>
    </row>
    <row r="3053" spans="1:2">
      <c r="A3053" s="33" t="s">
        <v>378</v>
      </c>
      <c r="B3053" s="34">
        <v>2010</v>
      </c>
    </row>
    <row r="3054" spans="1:2">
      <c r="A3054" s="33" t="s">
        <v>379</v>
      </c>
      <c r="B3054" s="34">
        <v>2010</v>
      </c>
    </row>
    <row r="3055" spans="1:2">
      <c r="A3055" s="33" t="s">
        <v>380</v>
      </c>
      <c r="B3055" s="34">
        <v>2010</v>
      </c>
    </row>
    <row r="3056" spans="1:2">
      <c r="A3056" s="33" t="s">
        <v>381</v>
      </c>
      <c r="B3056" s="34">
        <v>2010</v>
      </c>
    </row>
    <row r="3057" spans="1:2">
      <c r="A3057" s="33" t="s">
        <v>382</v>
      </c>
      <c r="B3057" s="34">
        <v>2010</v>
      </c>
    </row>
    <row r="3058" spans="1:2">
      <c r="A3058" s="33" t="s">
        <v>383</v>
      </c>
      <c r="B3058" s="34">
        <v>2010</v>
      </c>
    </row>
    <row r="3059" spans="1:2">
      <c r="A3059" s="33" t="s">
        <v>384</v>
      </c>
      <c r="B3059" s="34">
        <v>2010</v>
      </c>
    </row>
    <row r="3060" spans="1:2">
      <c r="A3060" s="33" t="s">
        <v>385</v>
      </c>
      <c r="B3060" s="34">
        <v>2010</v>
      </c>
    </row>
    <row r="3061" spans="1:2">
      <c r="A3061" s="33" t="s">
        <v>386</v>
      </c>
      <c r="B3061" s="34">
        <v>2010</v>
      </c>
    </row>
    <row r="3062" spans="1:2">
      <c r="A3062" s="33" t="s">
        <v>387</v>
      </c>
      <c r="B3062" s="34">
        <v>2010</v>
      </c>
    </row>
    <row r="3063" spans="1:2">
      <c r="A3063" s="33" t="s">
        <v>388</v>
      </c>
      <c r="B3063" s="34">
        <v>2010</v>
      </c>
    </row>
    <row r="3064" spans="1:2">
      <c r="A3064" s="33" t="s">
        <v>389</v>
      </c>
      <c r="B3064" s="34">
        <v>2010</v>
      </c>
    </row>
    <row r="3065" spans="1:2">
      <c r="A3065" s="33" t="s">
        <v>390</v>
      </c>
      <c r="B3065" s="34">
        <v>2010</v>
      </c>
    </row>
    <row r="3066" spans="1:2">
      <c r="A3066" s="33" t="s">
        <v>391</v>
      </c>
      <c r="B3066" s="34">
        <v>2010</v>
      </c>
    </row>
    <row r="3067" spans="1:2">
      <c r="A3067" s="33" t="s">
        <v>392</v>
      </c>
      <c r="B3067" s="34">
        <v>2010</v>
      </c>
    </row>
    <row r="3068" spans="1:2">
      <c r="A3068" s="33" t="s">
        <v>393</v>
      </c>
      <c r="B3068" s="34">
        <v>2010</v>
      </c>
    </row>
    <row r="3069" spans="1:2">
      <c r="A3069" s="33" t="s">
        <v>394</v>
      </c>
      <c r="B3069" s="34">
        <v>2010</v>
      </c>
    </row>
    <row r="3070" spans="1:2">
      <c r="A3070" s="33" t="s">
        <v>395</v>
      </c>
      <c r="B3070" s="34">
        <v>2010</v>
      </c>
    </row>
    <row r="3071" spans="1:2">
      <c r="A3071" s="33" t="s">
        <v>396</v>
      </c>
      <c r="B3071" s="34">
        <v>2010</v>
      </c>
    </row>
    <row r="3072" spans="1:2">
      <c r="A3072" s="33" t="s">
        <v>397</v>
      </c>
      <c r="B3072" s="34">
        <v>2010</v>
      </c>
    </row>
    <row r="3073" spans="1:2">
      <c r="A3073" s="33" t="s">
        <v>398</v>
      </c>
      <c r="B3073" s="34">
        <v>2010</v>
      </c>
    </row>
    <row r="3074" spans="1:2">
      <c r="A3074" s="33" t="s">
        <v>399</v>
      </c>
      <c r="B3074" s="34">
        <v>2010</v>
      </c>
    </row>
    <row r="3075" spans="1:2">
      <c r="A3075" s="33" t="s">
        <v>400</v>
      </c>
      <c r="B3075" s="34">
        <v>2010</v>
      </c>
    </row>
    <row r="3076" spans="1:2">
      <c r="A3076" s="33" t="s">
        <v>401</v>
      </c>
      <c r="B3076" s="34">
        <v>2010</v>
      </c>
    </row>
    <row r="3077" spans="1:2">
      <c r="A3077" s="33" t="s">
        <v>402</v>
      </c>
      <c r="B3077" s="34">
        <v>2010</v>
      </c>
    </row>
    <row r="3078" spans="1:2">
      <c r="A3078" s="33" t="s">
        <v>403</v>
      </c>
      <c r="B3078" s="34">
        <v>2010</v>
      </c>
    </row>
    <row r="3079" spans="1:2">
      <c r="A3079" s="33" t="s">
        <v>404</v>
      </c>
      <c r="B3079" s="34">
        <v>2010</v>
      </c>
    </row>
    <row r="3080" spans="1:2">
      <c r="A3080" s="33" t="s">
        <v>405</v>
      </c>
      <c r="B3080" s="34">
        <v>2010</v>
      </c>
    </row>
    <row r="3081" spans="1:2">
      <c r="A3081" s="33" t="s">
        <v>406</v>
      </c>
      <c r="B3081" s="34">
        <v>2010</v>
      </c>
    </row>
    <row r="3082" spans="1:2">
      <c r="A3082" s="33" t="s">
        <v>407</v>
      </c>
      <c r="B3082" s="34">
        <v>2010</v>
      </c>
    </row>
    <row r="3083" spans="1:2">
      <c r="A3083" s="33" t="s">
        <v>408</v>
      </c>
      <c r="B3083" s="34">
        <v>2010</v>
      </c>
    </row>
    <row r="3084" spans="1:2">
      <c r="A3084" s="33" t="s">
        <v>409</v>
      </c>
      <c r="B3084" s="34">
        <v>2010</v>
      </c>
    </row>
    <row r="3085" spans="1:2">
      <c r="A3085" s="33" t="s">
        <v>410</v>
      </c>
      <c r="B3085" s="34">
        <v>2010</v>
      </c>
    </row>
    <row r="3086" spans="1:2">
      <c r="A3086" s="33" t="s">
        <v>411</v>
      </c>
      <c r="B3086" s="34">
        <v>2010</v>
      </c>
    </row>
    <row r="3087" spans="1:2">
      <c r="A3087" s="33" t="s">
        <v>412</v>
      </c>
      <c r="B3087" s="34">
        <v>2010</v>
      </c>
    </row>
    <row r="3088" spans="1:2">
      <c r="A3088" s="33" t="s">
        <v>413</v>
      </c>
      <c r="B3088" s="34">
        <v>2010</v>
      </c>
    </row>
    <row r="3089" spans="1:2">
      <c r="A3089" s="33" t="s">
        <v>414</v>
      </c>
      <c r="B3089" s="34">
        <v>2010</v>
      </c>
    </row>
    <row r="3090" spans="1:2">
      <c r="A3090" s="33" t="s">
        <v>415</v>
      </c>
      <c r="B3090" s="34">
        <v>2010</v>
      </c>
    </row>
    <row r="3091" spans="1:2">
      <c r="A3091" s="33" t="s">
        <v>416</v>
      </c>
      <c r="B3091" s="34">
        <v>2010</v>
      </c>
    </row>
    <row r="3092" spans="1:2">
      <c r="A3092" s="33" t="s">
        <v>417</v>
      </c>
      <c r="B3092" s="34">
        <v>2010</v>
      </c>
    </row>
    <row r="3093" spans="1:2">
      <c r="A3093" s="33" t="s">
        <v>418</v>
      </c>
      <c r="B3093" s="34">
        <v>2010</v>
      </c>
    </row>
    <row r="3094" spans="1:2">
      <c r="A3094" s="33" t="s">
        <v>419</v>
      </c>
      <c r="B3094" s="34">
        <v>2010</v>
      </c>
    </row>
    <row r="3095" spans="1:2">
      <c r="A3095" s="33" t="s">
        <v>420</v>
      </c>
      <c r="B3095" s="34">
        <v>2010</v>
      </c>
    </row>
    <row r="3096" spans="1:2">
      <c r="A3096" s="33" t="s">
        <v>421</v>
      </c>
      <c r="B3096" s="34">
        <v>2010</v>
      </c>
    </row>
    <row r="3097" spans="1:2">
      <c r="A3097" s="33" t="s">
        <v>422</v>
      </c>
      <c r="B3097" s="34">
        <v>2010</v>
      </c>
    </row>
    <row r="3098" spans="1:2">
      <c r="A3098" s="33" t="s">
        <v>423</v>
      </c>
      <c r="B3098" s="34">
        <v>2010</v>
      </c>
    </row>
    <row r="3099" spans="1:2">
      <c r="A3099" s="33" t="s">
        <v>424</v>
      </c>
      <c r="B3099" s="34">
        <v>2010</v>
      </c>
    </row>
    <row r="3100" spans="1:2">
      <c r="A3100" s="33" t="s">
        <v>425</v>
      </c>
      <c r="B3100" s="34">
        <v>2010</v>
      </c>
    </row>
    <row r="3101" spans="1:2">
      <c r="A3101" s="33" t="s">
        <v>426</v>
      </c>
      <c r="B3101" s="34">
        <v>2010</v>
      </c>
    </row>
    <row r="3102" spans="1:2">
      <c r="A3102" s="33" t="s">
        <v>427</v>
      </c>
      <c r="B3102" s="34">
        <v>2010</v>
      </c>
    </row>
    <row r="3103" spans="1:2">
      <c r="A3103" s="33" t="s">
        <v>428</v>
      </c>
      <c r="B3103" s="34">
        <v>2010</v>
      </c>
    </row>
    <row r="3104" spans="1:2">
      <c r="A3104" s="33" t="s">
        <v>429</v>
      </c>
      <c r="B3104" s="34">
        <v>2010</v>
      </c>
    </row>
    <row r="3105" spans="1:2">
      <c r="A3105" s="33" t="s">
        <v>430</v>
      </c>
      <c r="B3105" s="34">
        <v>2010</v>
      </c>
    </row>
    <row r="3106" spans="1:2">
      <c r="A3106" s="33" t="s">
        <v>431</v>
      </c>
      <c r="B3106" s="34">
        <v>2010</v>
      </c>
    </row>
    <row r="3107" spans="1:2">
      <c r="A3107" s="33" t="s">
        <v>432</v>
      </c>
      <c r="B3107" s="34">
        <v>2010</v>
      </c>
    </row>
    <row r="3108" spans="1:2">
      <c r="A3108" s="33" t="s">
        <v>433</v>
      </c>
      <c r="B3108" s="34">
        <v>2010</v>
      </c>
    </row>
    <row r="3109" spans="1:2">
      <c r="A3109" s="33" t="s">
        <v>434</v>
      </c>
      <c r="B3109" s="34">
        <v>2010</v>
      </c>
    </row>
    <row r="3110" spans="1:2">
      <c r="A3110" s="33" t="s">
        <v>435</v>
      </c>
      <c r="B3110" s="34">
        <v>2010</v>
      </c>
    </row>
    <row r="3111" spans="1:2">
      <c r="A3111" s="33" t="s">
        <v>436</v>
      </c>
      <c r="B3111" s="34">
        <v>2010</v>
      </c>
    </row>
    <row r="3112" spans="1:2">
      <c r="A3112" s="33" t="s">
        <v>437</v>
      </c>
      <c r="B3112" s="34">
        <v>2010</v>
      </c>
    </row>
    <row r="3113" spans="1:2">
      <c r="A3113" s="33" t="s">
        <v>438</v>
      </c>
      <c r="B3113" s="34">
        <v>2010</v>
      </c>
    </row>
    <row r="3114" spans="1:2">
      <c r="A3114" s="33" t="s">
        <v>439</v>
      </c>
      <c r="B3114" s="34">
        <v>2010</v>
      </c>
    </row>
    <row r="3115" spans="1:2">
      <c r="A3115" s="33" t="s">
        <v>440</v>
      </c>
      <c r="B3115" s="34">
        <v>2010</v>
      </c>
    </row>
    <row r="3116" spans="1:2">
      <c r="A3116" s="33" t="s">
        <v>441</v>
      </c>
      <c r="B3116" s="34">
        <v>2010</v>
      </c>
    </row>
    <row r="3117" spans="1:2">
      <c r="A3117" s="33" t="s">
        <v>442</v>
      </c>
      <c r="B3117" s="34">
        <v>2010</v>
      </c>
    </row>
    <row r="3118" spans="1:2">
      <c r="A3118" s="33" t="s">
        <v>443</v>
      </c>
      <c r="B3118" s="34">
        <v>2010</v>
      </c>
    </row>
    <row r="3119" spans="1:2">
      <c r="A3119" s="33" t="s">
        <v>444</v>
      </c>
      <c r="B3119" s="34">
        <v>2010</v>
      </c>
    </row>
    <row r="3120" spans="1:2">
      <c r="A3120" s="33" t="s">
        <v>445</v>
      </c>
      <c r="B3120" s="34">
        <v>2010</v>
      </c>
    </row>
    <row r="3121" spans="1:2">
      <c r="A3121" s="33" t="s">
        <v>446</v>
      </c>
      <c r="B3121" s="34">
        <v>2010</v>
      </c>
    </row>
    <row r="3122" spans="1:2">
      <c r="A3122" s="33" t="s">
        <v>447</v>
      </c>
      <c r="B3122" s="34">
        <v>2010</v>
      </c>
    </row>
    <row r="3123" spans="1:2">
      <c r="A3123" s="33" t="s">
        <v>448</v>
      </c>
      <c r="B3123" s="34">
        <v>2010</v>
      </c>
    </row>
    <row r="3124" spans="1:2">
      <c r="A3124" s="33" t="s">
        <v>449</v>
      </c>
      <c r="B3124" s="34">
        <v>2010</v>
      </c>
    </row>
    <row r="3125" spans="1:2">
      <c r="A3125" s="33" t="s">
        <v>450</v>
      </c>
      <c r="B3125" s="34">
        <v>2010</v>
      </c>
    </row>
    <row r="3126" spans="1:2">
      <c r="A3126" s="33" t="s">
        <v>451</v>
      </c>
      <c r="B3126" s="34">
        <v>2010</v>
      </c>
    </row>
    <row r="3127" spans="1:2">
      <c r="A3127" s="33" t="s">
        <v>452</v>
      </c>
      <c r="B3127" s="34">
        <v>2010</v>
      </c>
    </row>
    <row r="3128" spans="1:2">
      <c r="A3128" s="33" t="s">
        <v>6836</v>
      </c>
      <c r="B3128" s="34">
        <v>2009</v>
      </c>
    </row>
    <row r="3129" spans="1:2">
      <c r="A3129" s="33" t="s">
        <v>6835</v>
      </c>
      <c r="B3129" s="34">
        <v>2009</v>
      </c>
    </row>
    <row r="3130" spans="1:2">
      <c r="A3130" s="33" t="s">
        <v>6834</v>
      </c>
      <c r="B3130" s="34">
        <v>2009</v>
      </c>
    </row>
    <row r="3131" spans="1:2">
      <c r="A3131" s="33" t="s">
        <v>6833</v>
      </c>
      <c r="B3131" s="34">
        <v>2009</v>
      </c>
    </row>
    <row r="3132" spans="1:2">
      <c r="A3132" s="33" t="s">
        <v>6832</v>
      </c>
      <c r="B3132" s="34">
        <v>2009</v>
      </c>
    </row>
    <row r="3133" spans="1:2">
      <c r="A3133" s="33" t="s">
        <v>6831</v>
      </c>
      <c r="B3133" s="34">
        <v>2009</v>
      </c>
    </row>
    <row r="3134" spans="1:2">
      <c r="A3134" s="33" t="s">
        <v>6830</v>
      </c>
      <c r="B3134" s="34">
        <v>2009</v>
      </c>
    </row>
    <row r="3135" spans="1:2">
      <c r="A3135" s="33" t="s">
        <v>6829</v>
      </c>
      <c r="B3135" s="34">
        <v>2009</v>
      </c>
    </row>
    <row r="3136" spans="1:2">
      <c r="A3136" s="33" t="s">
        <v>6828</v>
      </c>
      <c r="B3136" s="34">
        <v>2009</v>
      </c>
    </row>
    <row r="3137" spans="1:2">
      <c r="A3137" s="33" t="s">
        <v>6827</v>
      </c>
      <c r="B3137" s="34">
        <v>2009</v>
      </c>
    </row>
    <row r="3138" spans="1:2">
      <c r="A3138" s="33" t="s">
        <v>6826</v>
      </c>
      <c r="B3138" s="34">
        <v>2009</v>
      </c>
    </row>
    <row r="3139" spans="1:2">
      <c r="A3139" s="33" t="s">
        <v>6825</v>
      </c>
      <c r="B3139" s="34">
        <v>2009</v>
      </c>
    </row>
    <row r="3140" spans="1:2">
      <c r="A3140" s="33" t="s">
        <v>6824</v>
      </c>
      <c r="B3140" s="34">
        <v>2009</v>
      </c>
    </row>
    <row r="3141" spans="1:2">
      <c r="A3141" s="33" t="s">
        <v>6823</v>
      </c>
      <c r="B3141" s="34">
        <v>2009</v>
      </c>
    </row>
    <row r="3142" spans="1:2">
      <c r="A3142" s="33" t="s">
        <v>6822</v>
      </c>
      <c r="B3142" s="34">
        <v>2009</v>
      </c>
    </row>
    <row r="3143" spans="1:2">
      <c r="A3143" s="33" t="s">
        <v>6821</v>
      </c>
      <c r="B3143" s="34">
        <v>2009</v>
      </c>
    </row>
    <row r="3144" spans="1:2">
      <c r="A3144" s="33" t="s">
        <v>6820</v>
      </c>
      <c r="B3144" s="34">
        <v>2009</v>
      </c>
    </row>
    <row r="3145" spans="1:2">
      <c r="A3145" s="33" t="s">
        <v>6819</v>
      </c>
      <c r="B3145" s="34">
        <v>2009</v>
      </c>
    </row>
    <row r="3146" spans="1:2">
      <c r="A3146" s="33" t="s">
        <v>6818</v>
      </c>
      <c r="B3146" s="34">
        <v>2009</v>
      </c>
    </row>
    <row r="3147" spans="1:2">
      <c r="A3147" s="33" t="s">
        <v>6817</v>
      </c>
      <c r="B3147" s="34">
        <v>2009</v>
      </c>
    </row>
    <row r="3148" spans="1:2">
      <c r="A3148" s="33" t="s">
        <v>6816</v>
      </c>
      <c r="B3148" s="34">
        <v>2009</v>
      </c>
    </row>
    <row r="3149" spans="1:2">
      <c r="A3149" s="33" t="s">
        <v>6815</v>
      </c>
      <c r="B3149" s="34">
        <v>2009</v>
      </c>
    </row>
    <row r="3150" spans="1:2">
      <c r="A3150" s="33" t="s">
        <v>6814</v>
      </c>
      <c r="B3150" s="34">
        <v>2009</v>
      </c>
    </row>
    <row r="3151" spans="1:2">
      <c r="A3151" s="33" t="s">
        <v>6813</v>
      </c>
      <c r="B3151" s="34">
        <v>2009</v>
      </c>
    </row>
    <row r="3152" spans="1:2">
      <c r="A3152" s="33" t="s">
        <v>6812</v>
      </c>
      <c r="B3152" s="34">
        <v>2009</v>
      </c>
    </row>
    <row r="3153" spans="1:2">
      <c r="A3153" s="33" t="s">
        <v>6811</v>
      </c>
      <c r="B3153" s="34">
        <v>2009</v>
      </c>
    </row>
    <row r="3154" spans="1:2">
      <c r="A3154" s="33" t="s">
        <v>6810</v>
      </c>
      <c r="B3154" s="34">
        <v>2009</v>
      </c>
    </row>
    <row r="3155" spans="1:2">
      <c r="A3155" s="33" t="s">
        <v>6809</v>
      </c>
      <c r="B3155" s="34">
        <v>2009</v>
      </c>
    </row>
    <row r="3156" spans="1:2">
      <c r="A3156" s="33" t="s">
        <v>6808</v>
      </c>
      <c r="B3156" s="34">
        <v>2009</v>
      </c>
    </row>
    <row r="3157" spans="1:2">
      <c r="A3157" s="33" t="s">
        <v>6807</v>
      </c>
      <c r="B3157" s="34">
        <v>2009</v>
      </c>
    </row>
    <row r="3158" spans="1:2">
      <c r="A3158" s="33" t="s">
        <v>6806</v>
      </c>
      <c r="B3158" s="34">
        <v>2009</v>
      </c>
    </row>
    <row r="3159" spans="1:2">
      <c r="A3159" s="33" t="s">
        <v>6805</v>
      </c>
      <c r="B3159" s="34">
        <v>2009</v>
      </c>
    </row>
    <row r="3160" spans="1:2">
      <c r="A3160" s="33" t="s">
        <v>6804</v>
      </c>
      <c r="B3160" s="34">
        <v>2009</v>
      </c>
    </row>
    <row r="3161" spans="1:2">
      <c r="A3161" s="33" t="s">
        <v>6803</v>
      </c>
      <c r="B3161" s="34">
        <v>2009</v>
      </c>
    </row>
    <row r="3162" spans="1:2">
      <c r="A3162" s="33" t="s">
        <v>6802</v>
      </c>
      <c r="B3162" s="34">
        <v>2009</v>
      </c>
    </row>
    <row r="3163" spans="1:2">
      <c r="A3163" s="33" t="s">
        <v>6801</v>
      </c>
      <c r="B3163" s="34">
        <v>2009</v>
      </c>
    </row>
    <row r="3164" spans="1:2">
      <c r="A3164" s="33" t="s">
        <v>6800</v>
      </c>
      <c r="B3164" s="34">
        <v>2009</v>
      </c>
    </row>
    <row r="3165" spans="1:2">
      <c r="A3165" s="33" t="s">
        <v>6799</v>
      </c>
      <c r="B3165" s="34">
        <v>2009</v>
      </c>
    </row>
    <row r="3166" spans="1:2">
      <c r="A3166" s="33" t="s">
        <v>6798</v>
      </c>
      <c r="B3166" s="34">
        <v>2009</v>
      </c>
    </row>
    <row r="3167" spans="1:2">
      <c r="A3167" s="33" t="s">
        <v>6797</v>
      </c>
      <c r="B3167" s="34">
        <v>2009</v>
      </c>
    </row>
    <row r="3168" spans="1:2">
      <c r="A3168" s="33" t="s">
        <v>6796</v>
      </c>
      <c r="B3168" s="34">
        <v>2009</v>
      </c>
    </row>
    <row r="3169" spans="1:2">
      <c r="A3169" s="33" t="s">
        <v>6795</v>
      </c>
      <c r="B3169" s="34">
        <v>2009</v>
      </c>
    </row>
    <row r="3170" spans="1:2">
      <c r="A3170" s="33" t="s">
        <v>6794</v>
      </c>
      <c r="B3170" s="34">
        <v>2009</v>
      </c>
    </row>
    <row r="3171" spans="1:2">
      <c r="A3171" s="33" t="s">
        <v>6793</v>
      </c>
      <c r="B3171" s="34">
        <v>2009</v>
      </c>
    </row>
    <row r="3172" spans="1:2">
      <c r="A3172" s="33" t="s">
        <v>6792</v>
      </c>
      <c r="B3172" s="34">
        <v>2009</v>
      </c>
    </row>
    <row r="3173" spans="1:2">
      <c r="A3173" s="33" t="s">
        <v>6791</v>
      </c>
      <c r="B3173" s="34">
        <v>2009</v>
      </c>
    </row>
    <row r="3174" spans="1:2">
      <c r="A3174" s="33" t="s">
        <v>6790</v>
      </c>
      <c r="B3174" s="34">
        <v>2009</v>
      </c>
    </row>
    <row r="3175" spans="1:2">
      <c r="A3175" s="33" t="s">
        <v>6789</v>
      </c>
      <c r="B3175" s="34">
        <v>2009</v>
      </c>
    </row>
    <row r="3176" spans="1:2">
      <c r="A3176" s="33" t="s">
        <v>6788</v>
      </c>
      <c r="B3176" s="34">
        <v>2009</v>
      </c>
    </row>
    <row r="3177" spans="1:2">
      <c r="A3177" s="33" t="s">
        <v>6787</v>
      </c>
      <c r="B3177" s="34">
        <v>2009</v>
      </c>
    </row>
    <row r="3178" spans="1:2">
      <c r="A3178" s="33" t="s">
        <v>6786</v>
      </c>
      <c r="B3178" s="34">
        <v>2009</v>
      </c>
    </row>
    <row r="3179" spans="1:2">
      <c r="A3179" s="33" t="s">
        <v>6785</v>
      </c>
      <c r="B3179" s="34">
        <v>2009</v>
      </c>
    </row>
    <row r="3180" spans="1:2">
      <c r="A3180" s="33" t="s">
        <v>6784</v>
      </c>
      <c r="B3180" s="34">
        <v>2009</v>
      </c>
    </row>
    <row r="3181" spans="1:2">
      <c r="A3181" s="33" t="s">
        <v>6783</v>
      </c>
      <c r="B3181" s="34">
        <v>2009</v>
      </c>
    </row>
    <row r="3182" spans="1:2">
      <c r="A3182" s="33" t="s">
        <v>6782</v>
      </c>
      <c r="B3182" s="34">
        <v>2009</v>
      </c>
    </row>
    <row r="3183" spans="1:2">
      <c r="A3183" s="33" t="s">
        <v>6781</v>
      </c>
      <c r="B3183" s="34">
        <v>2009</v>
      </c>
    </row>
    <row r="3184" spans="1:2">
      <c r="A3184" s="33" t="s">
        <v>6780</v>
      </c>
      <c r="B3184" s="34">
        <v>2009</v>
      </c>
    </row>
    <row r="3185" spans="1:2">
      <c r="A3185" s="33" t="s">
        <v>6779</v>
      </c>
      <c r="B3185" s="34">
        <v>2009</v>
      </c>
    </row>
    <row r="3186" spans="1:2">
      <c r="A3186" s="33" t="s">
        <v>6778</v>
      </c>
      <c r="B3186" s="34">
        <v>2009</v>
      </c>
    </row>
    <row r="3187" spans="1:2">
      <c r="A3187" s="33" t="s">
        <v>6777</v>
      </c>
      <c r="B3187" s="34">
        <v>2009</v>
      </c>
    </row>
    <row r="3188" spans="1:2">
      <c r="A3188" s="33" t="s">
        <v>6776</v>
      </c>
      <c r="B3188" s="34">
        <v>2009</v>
      </c>
    </row>
    <row r="3189" spans="1:2">
      <c r="A3189" s="33" t="s">
        <v>6775</v>
      </c>
      <c r="B3189" s="34">
        <v>2009</v>
      </c>
    </row>
    <row r="3190" spans="1:2">
      <c r="A3190" s="33" t="s">
        <v>6774</v>
      </c>
      <c r="B3190" s="34">
        <v>2009</v>
      </c>
    </row>
    <row r="3191" spans="1:2">
      <c r="A3191" s="33" t="s">
        <v>6773</v>
      </c>
      <c r="B3191" s="34">
        <v>2009</v>
      </c>
    </row>
    <row r="3192" spans="1:2">
      <c r="A3192" s="33" t="s">
        <v>6772</v>
      </c>
      <c r="B3192" s="34">
        <v>2009</v>
      </c>
    </row>
    <row r="3193" spans="1:2">
      <c r="A3193" s="33" t="s">
        <v>6771</v>
      </c>
      <c r="B3193" s="34">
        <v>2009</v>
      </c>
    </row>
    <row r="3194" spans="1:2">
      <c r="A3194" s="33" t="s">
        <v>6770</v>
      </c>
      <c r="B3194" s="34">
        <v>2009</v>
      </c>
    </row>
    <row r="3195" spans="1:2">
      <c r="A3195" s="33" t="s">
        <v>6769</v>
      </c>
      <c r="B3195" s="34">
        <v>2009</v>
      </c>
    </row>
    <row r="3196" spans="1:2">
      <c r="A3196" s="33" t="s">
        <v>6768</v>
      </c>
      <c r="B3196" s="34">
        <v>2009</v>
      </c>
    </row>
    <row r="3197" spans="1:2">
      <c r="A3197" s="33" t="s">
        <v>6767</v>
      </c>
      <c r="B3197" s="34">
        <v>2009</v>
      </c>
    </row>
    <row r="3198" spans="1:2">
      <c r="A3198" s="33" t="s">
        <v>6766</v>
      </c>
      <c r="B3198" s="34">
        <v>2009</v>
      </c>
    </row>
    <row r="3199" spans="1:2">
      <c r="A3199" s="33" t="s">
        <v>6765</v>
      </c>
      <c r="B3199" s="34">
        <v>2009</v>
      </c>
    </row>
    <row r="3200" spans="1:2">
      <c r="A3200" s="33" t="s">
        <v>6764</v>
      </c>
      <c r="B3200" s="34">
        <v>2009</v>
      </c>
    </row>
    <row r="3201" spans="1:2">
      <c r="A3201" s="33" t="s">
        <v>6763</v>
      </c>
      <c r="B3201" s="34">
        <v>2009</v>
      </c>
    </row>
    <row r="3202" spans="1:2">
      <c r="A3202" s="33" t="s">
        <v>6762</v>
      </c>
      <c r="B3202" s="34">
        <v>2009</v>
      </c>
    </row>
    <row r="3203" spans="1:2">
      <c r="A3203" s="33" t="s">
        <v>6761</v>
      </c>
      <c r="B3203" s="34">
        <v>2009</v>
      </c>
    </row>
    <row r="3204" spans="1:2">
      <c r="A3204" s="33" t="s">
        <v>6760</v>
      </c>
      <c r="B3204" s="34">
        <v>2009</v>
      </c>
    </row>
    <row r="3205" spans="1:2">
      <c r="A3205" s="33" t="s">
        <v>6759</v>
      </c>
      <c r="B3205" s="34">
        <v>2009</v>
      </c>
    </row>
    <row r="3206" spans="1:2">
      <c r="A3206" s="33" t="s">
        <v>6758</v>
      </c>
      <c r="B3206" s="34">
        <v>2009</v>
      </c>
    </row>
    <row r="3207" spans="1:2">
      <c r="A3207" s="33" t="s">
        <v>6757</v>
      </c>
      <c r="B3207" s="34">
        <v>2009</v>
      </c>
    </row>
    <row r="3208" spans="1:2">
      <c r="A3208" s="33" t="s">
        <v>6756</v>
      </c>
      <c r="B3208" s="34">
        <v>2009</v>
      </c>
    </row>
    <row r="3209" spans="1:2">
      <c r="A3209" s="33" t="s">
        <v>6755</v>
      </c>
      <c r="B3209" s="34">
        <v>2009</v>
      </c>
    </row>
    <row r="3210" spans="1:2">
      <c r="A3210" s="33" t="s">
        <v>6754</v>
      </c>
      <c r="B3210" s="34">
        <v>2009</v>
      </c>
    </row>
    <row r="3211" spans="1:2">
      <c r="A3211" s="33" t="s">
        <v>6753</v>
      </c>
      <c r="B3211" s="34">
        <v>2009</v>
      </c>
    </row>
    <row r="3212" spans="1:2">
      <c r="A3212" s="33" t="s">
        <v>6752</v>
      </c>
      <c r="B3212" s="34">
        <v>2009</v>
      </c>
    </row>
    <row r="3213" spans="1:2">
      <c r="A3213" s="33" t="s">
        <v>6751</v>
      </c>
      <c r="B3213" s="34">
        <v>2009</v>
      </c>
    </row>
    <row r="3214" spans="1:2">
      <c r="A3214" s="33" t="s">
        <v>6750</v>
      </c>
      <c r="B3214" s="34">
        <v>2009</v>
      </c>
    </row>
    <row r="3215" spans="1:2">
      <c r="A3215" s="33" t="s">
        <v>6749</v>
      </c>
      <c r="B3215" s="34">
        <v>2009</v>
      </c>
    </row>
    <row r="3216" spans="1:2">
      <c r="A3216" s="33" t="s">
        <v>6748</v>
      </c>
      <c r="B3216" s="34">
        <v>2009</v>
      </c>
    </row>
    <row r="3217" spans="1:2">
      <c r="A3217" s="33" t="s">
        <v>6747</v>
      </c>
      <c r="B3217" s="34">
        <v>2009</v>
      </c>
    </row>
    <row r="3218" spans="1:2">
      <c r="A3218" s="33" t="s">
        <v>6746</v>
      </c>
      <c r="B3218" s="34">
        <v>2009</v>
      </c>
    </row>
    <row r="3219" spans="1:2">
      <c r="A3219" s="33" t="s">
        <v>6745</v>
      </c>
      <c r="B3219" s="34">
        <v>2009</v>
      </c>
    </row>
    <row r="3220" spans="1:2">
      <c r="A3220" s="33" t="s">
        <v>6744</v>
      </c>
      <c r="B3220" s="34">
        <v>2009</v>
      </c>
    </row>
    <row r="3221" spans="1:2">
      <c r="A3221" s="33" t="s">
        <v>6743</v>
      </c>
      <c r="B3221" s="34">
        <v>2009</v>
      </c>
    </row>
    <row r="3222" spans="1:2">
      <c r="A3222" s="33" t="s">
        <v>6742</v>
      </c>
      <c r="B3222" s="34">
        <v>2009</v>
      </c>
    </row>
    <row r="3223" spans="1:2">
      <c r="A3223" s="33" t="s">
        <v>6741</v>
      </c>
      <c r="B3223" s="34">
        <v>2009</v>
      </c>
    </row>
    <row r="3224" spans="1:2">
      <c r="A3224" s="33" t="s">
        <v>203</v>
      </c>
      <c r="B3224" s="34">
        <v>2009</v>
      </c>
    </row>
    <row r="3225" spans="1:2">
      <c r="A3225" s="33" t="s">
        <v>6740</v>
      </c>
      <c r="B3225" s="34">
        <v>2009</v>
      </c>
    </row>
    <row r="3226" spans="1:2">
      <c r="A3226" s="33" t="s">
        <v>6739</v>
      </c>
      <c r="B3226" s="34">
        <v>2009</v>
      </c>
    </row>
    <row r="3227" spans="1:2">
      <c r="A3227" s="33" t="s">
        <v>6738</v>
      </c>
      <c r="B3227" s="34">
        <v>2009</v>
      </c>
    </row>
    <row r="3228" spans="1:2">
      <c r="A3228" s="33" t="s">
        <v>6737</v>
      </c>
      <c r="B3228" s="34">
        <v>2009</v>
      </c>
    </row>
    <row r="3229" spans="1:2">
      <c r="A3229" s="33" t="s">
        <v>6736</v>
      </c>
      <c r="B3229" s="34">
        <v>2009</v>
      </c>
    </row>
    <row r="3230" spans="1:2">
      <c r="A3230" s="33" t="s">
        <v>6735</v>
      </c>
      <c r="B3230" s="34">
        <v>2009</v>
      </c>
    </row>
    <row r="3231" spans="1:2">
      <c r="A3231" s="33" t="s">
        <v>6734</v>
      </c>
      <c r="B3231" s="34">
        <v>2009</v>
      </c>
    </row>
    <row r="3232" spans="1:2">
      <c r="A3232" s="33" t="s">
        <v>6733</v>
      </c>
      <c r="B3232" s="34">
        <v>2009</v>
      </c>
    </row>
    <row r="3233" spans="1:2">
      <c r="A3233" s="33" t="s">
        <v>6732</v>
      </c>
      <c r="B3233" s="34">
        <v>2009</v>
      </c>
    </row>
    <row r="3234" spans="1:2">
      <c r="A3234" s="33" t="s">
        <v>6731</v>
      </c>
      <c r="B3234" s="34">
        <v>2009</v>
      </c>
    </row>
    <row r="3235" spans="1:2">
      <c r="A3235" s="33" t="s">
        <v>6730</v>
      </c>
      <c r="B3235" s="34">
        <v>2009</v>
      </c>
    </row>
    <row r="3236" spans="1:2">
      <c r="A3236" s="33" t="s">
        <v>6729</v>
      </c>
      <c r="B3236" s="34">
        <v>2009</v>
      </c>
    </row>
    <row r="3237" spans="1:2">
      <c r="A3237" s="33" t="s">
        <v>6728</v>
      </c>
      <c r="B3237" s="34">
        <v>2009</v>
      </c>
    </row>
    <row r="3238" spans="1:2">
      <c r="A3238" s="33" t="s">
        <v>6727</v>
      </c>
      <c r="B3238" s="34">
        <v>2009</v>
      </c>
    </row>
    <row r="3239" spans="1:2">
      <c r="A3239" s="33" t="s">
        <v>6726</v>
      </c>
      <c r="B3239" s="34">
        <v>2009</v>
      </c>
    </row>
    <row r="3240" spans="1:2">
      <c r="A3240" s="33" t="s">
        <v>6725</v>
      </c>
      <c r="B3240" s="34">
        <v>2009</v>
      </c>
    </row>
    <row r="3241" spans="1:2">
      <c r="A3241" s="33" t="s">
        <v>6724</v>
      </c>
      <c r="B3241" s="34">
        <v>2009</v>
      </c>
    </row>
    <row r="3242" spans="1:2">
      <c r="A3242" s="33" t="s">
        <v>6723</v>
      </c>
      <c r="B3242" s="34">
        <v>2009</v>
      </c>
    </row>
    <row r="3243" spans="1:2">
      <c r="A3243" s="33" t="s">
        <v>6722</v>
      </c>
      <c r="B3243" s="34">
        <v>2009</v>
      </c>
    </row>
    <row r="3244" spans="1:2">
      <c r="A3244" s="33" t="s">
        <v>6721</v>
      </c>
      <c r="B3244" s="34">
        <v>2009</v>
      </c>
    </row>
    <row r="3245" spans="1:2">
      <c r="A3245" s="33" t="s">
        <v>6720</v>
      </c>
      <c r="B3245" s="34">
        <v>2009</v>
      </c>
    </row>
    <row r="3246" spans="1:2">
      <c r="A3246" s="33" t="s">
        <v>6719</v>
      </c>
      <c r="B3246" s="34">
        <v>2009</v>
      </c>
    </row>
    <row r="3247" spans="1:2">
      <c r="A3247" s="33" t="s">
        <v>6718</v>
      </c>
      <c r="B3247" s="34">
        <v>2009</v>
      </c>
    </row>
    <row r="3248" spans="1:2">
      <c r="A3248" s="33" t="s">
        <v>6717</v>
      </c>
      <c r="B3248" s="34">
        <v>2009</v>
      </c>
    </row>
    <row r="3249" spans="1:2">
      <c r="A3249" s="33" t="s">
        <v>6716</v>
      </c>
      <c r="B3249" s="34">
        <v>2009</v>
      </c>
    </row>
    <row r="3250" spans="1:2">
      <c r="A3250" s="33" t="s">
        <v>6715</v>
      </c>
      <c r="B3250" s="34">
        <v>2009</v>
      </c>
    </row>
    <row r="3251" spans="1:2">
      <c r="A3251" s="33" t="s">
        <v>6714</v>
      </c>
      <c r="B3251" s="34">
        <v>2009</v>
      </c>
    </row>
    <row r="3252" spans="1:2">
      <c r="A3252" s="33" t="s">
        <v>6713</v>
      </c>
      <c r="B3252" s="34">
        <v>2009</v>
      </c>
    </row>
    <row r="3253" spans="1:2">
      <c r="A3253" s="33" t="s">
        <v>6712</v>
      </c>
      <c r="B3253" s="34">
        <v>2009</v>
      </c>
    </row>
    <row r="3254" spans="1:2">
      <c r="A3254" s="33" t="s">
        <v>6711</v>
      </c>
      <c r="B3254" s="34">
        <v>2009</v>
      </c>
    </row>
    <row r="3255" spans="1:2">
      <c r="A3255" s="33" t="s">
        <v>6710</v>
      </c>
      <c r="B3255" s="34">
        <v>2009</v>
      </c>
    </row>
    <row r="3256" spans="1:2">
      <c r="A3256" s="33" t="s">
        <v>6709</v>
      </c>
      <c r="B3256" s="34">
        <v>2009</v>
      </c>
    </row>
    <row r="3257" spans="1:2">
      <c r="A3257" s="33" t="s">
        <v>6708</v>
      </c>
      <c r="B3257" s="34">
        <v>2009</v>
      </c>
    </row>
    <row r="3258" spans="1:2">
      <c r="A3258" s="33" t="s">
        <v>6707</v>
      </c>
      <c r="B3258" s="34">
        <v>2009</v>
      </c>
    </row>
    <row r="3259" spans="1:2">
      <c r="A3259" s="33" t="s">
        <v>6706</v>
      </c>
      <c r="B3259" s="34">
        <v>2009</v>
      </c>
    </row>
    <row r="3260" spans="1:2">
      <c r="A3260" s="33" t="s">
        <v>6705</v>
      </c>
      <c r="B3260" s="34">
        <v>2009</v>
      </c>
    </row>
    <row r="3261" spans="1:2">
      <c r="A3261" s="33" t="s">
        <v>6704</v>
      </c>
      <c r="B3261" s="34">
        <v>2009</v>
      </c>
    </row>
    <row r="3262" spans="1:2">
      <c r="A3262" s="33" t="s">
        <v>6703</v>
      </c>
      <c r="B3262" s="34">
        <v>2009</v>
      </c>
    </row>
    <row r="3263" spans="1:2">
      <c r="A3263" s="33" t="s">
        <v>6702</v>
      </c>
      <c r="B3263" s="34">
        <v>2009</v>
      </c>
    </row>
    <row r="3264" spans="1:2">
      <c r="A3264" s="33" t="s">
        <v>6701</v>
      </c>
      <c r="B3264" s="34">
        <v>2009</v>
      </c>
    </row>
    <row r="3265" spans="1:2">
      <c r="A3265" s="33" t="s">
        <v>6700</v>
      </c>
      <c r="B3265" s="34">
        <v>2009</v>
      </c>
    </row>
    <row r="3266" spans="1:2">
      <c r="A3266" s="33" t="s">
        <v>6699</v>
      </c>
      <c r="B3266" s="34">
        <v>2009</v>
      </c>
    </row>
    <row r="3267" spans="1:2">
      <c r="A3267" s="33" t="s">
        <v>6698</v>
      </c>
      <c r="B3267" s="34">
        <v>2009</v>
      </c>
    </row>
    <row r="3268" spans="1:2">
      <c r="A3268" s="33" t="s">
        <v>6697</v>
      </c>
      <c r="B3268" s="34">
        <v>2009</v>
      </c>
    </row>
    <row r="3269" spans="1:2">
      <c r="A3269" s="33" t="s">
        <v>6696</v>
      </c>
      <c r="B3269" s="34">
        <v>2009</v>
      </c>
    </row>
    <row r="3270" spans="1:2">
      <c r="A3270" s="33" t="s">
        <v>6695</v>
      </c>
      <c r="B3270" s="34">
        <v>2009</v>
      </c>
    </row>
    <row r="3271" spans="1:2">
      <c r="A3271" s="33" t="s">
        <v>6694</v>
      </c>
      <c r="B3271" s="34">
        <v>2009</v>
      </c>
    </row>
    <row r="3272" spans="1:2">
      <c r="A3272" s="33" t="s">
        <v>6693</v>
      </c>
      <c r="B3272" s="34">
        <v>2009</v>
      </c>
    </row>
    <row r="3273" spans="1:2">
      <c r="A3273" s="33" t="s">
        <v>6692</v>
      </c>
      <c r="B3273" s="34">
        <v>2009</v>
      </c>
    </row>
    <row r="3274" spans="1:2">
      <c r="A3274" s="33" t="s">
        <v>6691</v>
      </c>
      <c r="B3274" s="34">
        <v>2009</v>
      </c>
    </row>
    <row r="3275" spans="1:2">
      <c r="A3275" s="33" t="s">
        <v>6690</v>
      </c>
      <c r="B3275" s="34">
        <v>2009</v>
      </c>
    </row>
    <row r="3276" spans="1:2">
      <c r="A3276" s="33" t="s">
        <v>6689</v>
      </c>
      <c r="B3276" s="34">
        <v>2009</v>
      </c>
    </row>
    <row r="3277" spans="1:2">
      <c r="A3277" s="33" t="s">
        <v>6688</v>
      </c>
      <c r="B3277" s="34">
        <v>2009</v>
      </c>
    </row>
    <row r="3278" spans="1:2">
      <c r="A3278" s="33" t="s">
        <v>6687</v>
      </c>
      <c r="B3278" s="34">
        <v>2009</v>
      </c>
    </row>
    <row r="3279" spans="1:2">
      <c r="A3279" s="33" t="s">
        <v>6686</v>
      </c>
      <c r="B3279" s="34">
        <v>2009</v>
      </c>
    </row>
    <row r="3280" spans="1:2">
      <c r="A3280" s="33" t="s">
        <v>6685</v>
      </c>
      <c r="B3280" s="34">
        <v>2009</v>
      </c>
    </row>
    <row r="3281" spans="1:2">
      <c r="A3281" s="33" t="s">
        <v>6684</v>
      </c>
      <c r="B3281" s="34">
        <v>2009</v>
      </c>
    </row>
    <row r="3282" spans="1:2">
      <c r="A3282" s="33" t="s">
        <v>6683</v>
      </c>
      <c r="B3282" s="34">
        <v>2009</v>
      </c>
    </row>
    <row r="3283" spans="1:2">
      <c r="A3283" s="33" t="s">
        <v>6682</v>
      </c>
      <c r="B3283" s="34">
        <v>2009</v>
      </c>
    </row>
    <row r="3284" spans="1:2">
      <c r="A3284" s="33" t="s">
        <v>6681</v>
      </c>
      <c r="B3284" s="34">
        <v>2009</v>
      </c>
    </row>
    <row r="3285" spans="1:2">
      <c r="A3285" s="33" t="s">
        <v>6680</v>
      </c>
      <c r="B3285" s="34">
        <v>2009</v>
      </c>
    </row>
    <row r="3286" spans="1:2">
      <c r="A3286" s="33" t="s">
        <v>6679</v>
      </c>
      <c r="B3286" s="34">
        <v>2009</v>
      </c>
    </row>
    <row r="3287" spans="1:2">
      <c r="A3287" s="33" t="s">
        <v>6678</v>
      </c>
      <c r="B3287" s="34">
        <v>2009</v>
      </c>
    </row>
    <row r="3288" spans="1:2">
      <c r="A3288" s="33" t="s">
        <v>6677</v>
      </c>
      <c r="B3288" s="34">
        <v>2009</v>
      </c>
    </row>
    <row r="3289" spans="1:2">
      <c r="A3289" s="33" t="s">
        <v>6676</v>
      </c>
      <c r="B3289" s="34">
        <v>2009</v>
      </c>
    </row>
    <row r="3290" spans="1:2">
      <c r="A3290" s="33" t="s">
        <v>6675</v>
      </c>
      <c r="B3290" s="34">
        <v>2009</v>
      </c>
    </row>
    <row r="3291" spans="1:2">
      <c r="A3291" s="33" t="s">
        <v>6674</v>
      </c>
      <c r="B3291" s="34">
        <v>2009</v>
      </c>
    </row>
    <row r="3292" spans="1:2">
      <c r="A3292" s="33" t="s">
        <v>6673</v>
      </c>
      <c r="B3292" s="34">
        <v>2009</v>
      </c>
    </row>
    <row r="3293" spans="1:2">
      <c r="A3293" s="33" t="s">
        <v>6672</v>
      </c>
      <c r="B3293" s="34">
        <v>2009</v>
      </c>
    </row>
    <row r="3294" spans="1:2">
      <c r="A3294" s="33" t="s">
        <v>6671</v>
      </c>
      <c r="B3294" s="34">
        <v>2009</v>
      </c>
    </row>
    <row r="3295" spans="1:2">
      <c r="A3295" s="33" t="s">
        <v>6670</v>
      </c>
      <c r="B3295" s="34">
        <v>2009</v>
      </c>
    </row>
    <row r="3296" spans="1:2">
      <c r="A3296" s="33" t="s">
        <v>6669</v>
      </c>
      <c r="B3296" s="34">
        <v>2009</v>
      </c>
    </row>
    <row r="3297" spans="1:2">
      <c r="A3297" s="33" t="s">
        <v>6668</v>
      </c>
      <c r="B3297" s="34">
        <v>2009</v>
      </c>
    </row>
    <row r="3298" spans="1:2">
      <c r="A3298" s="33" t="s">
        <v>6667</v>
      </c>
      <c r="B3298" s="34">
        <v>2009</v>
      </c>
    </row>
    <row r="3299" spans="1:2">
      <c r="A3299" s="33" t="s">
        <v>6666</v>
      </c>
      <c r="B3299" s="34">
        <v>2009</v>
      </c>
    </row>
    <row r="3300" spans="1:2">
      <c r="A3300" s="33" t="s">
        <v>6665</v>
      </c>
      <c r="B3300" s="34">
        <v>2009</v>
      </c>
    </row>
    <row r="3301" spans="1:2">
      <c r="A3301" s="33" t="s">
        <v>6664</v>
      </c>
      <c r="B3301" s="34">
        <v>2009</v>
      </c>
    </row>
    <row r="3302" spans="1:2">
      <c r="A3302" s="33" t="s">
        <v>6663</v>
      </c>
      <c r="B3302" s="34">
        <v>2009</v>
      </c>
    </row>
    <row r="3303" spans="1:2">
      <c r="A3303" s="33" t="s">
        <v>6662</v>
      </c>
      <c r="B3303" s="34">
        <v>2009</v>
      </c>
    </row>
    <row r="3304" spans="1:2">
      <c r="A3304" s="33" t="s">
        <v>6661</v>
      </c>
      <c r="B3304" s="34">
        <v>2009</v>
      </c>
    </row>
    <row r="3305" spans="1:2">
      <c r="A3305" s="33" t="s">
        <v>6660</v>
      </c>
      <c r="B3305" s="34">
        <v>2009</v>
      </c>
    </row>
    <row r="3306" spans="1:2">
      <c r="A3306" s="33" t="s">
        <v>6659</v>
      </c>
      <c r="B3306" s="34">
        <v>2009</v>
      </c>
    </row>
    <row r="3307" spans="1:2">
      <c r="A3307" s="33" t="s">
        <v>6658</v>
      </c>
      <c r="B3307" s="34">
        <v>2009</v>
      </c>
    </row>
    <row r="3308" spans="1:2">
      <c r="A3308" s="33" t="s">
        <v>6657</v>
      </c>
      <c r="B3308" s="34">
        <v>2009</v>
      </c>
    </row>
    <row r="3309" spans="1:2">
      <c r="A3309" s="33" t="s">
        <v>6656</v>
      </c>
      <c r="B3309" s="34">
        <v>2009</v>
      </c>
    </row>
    <row r="3310" spans="1:2">
      <c r="A3310" s="33" t="s">
        <v>6655</v>
      </c>
      <c r="B3310" s="34">
        <v>2009</v>
      </c>
    </row>
    <row r="3311" spans="1:2">
      <c r="A3311" s="33" t="s">
        <v>6654</v>
      </c>
      <c r="B3311" s="34">
        <v>2009</v>
      </c>
    </row>
    <row r="3312" spans="1:2">
      <c r="A3312" s="33" t="s">
        <v>6653</v>
      </c>
      <c r="B3312" s="34">
        <v>2009</v>
      </c>
    </row>
    <row r="3313" spans="1:2">
      <c r="A3313" s="33" t="s">
        <v>6652</v>
      </c>
      <c r="B3313" s="34">
        <v>2009</v>
      </c>
    </row>
    <row r="3314" spans="1:2">
      <c r="A3314" s="33" t="s">
        <v>6651</v>
      </c>
      <c r="B3314" s="34">
        <v>2009</v>
      </c>
    </row>
    <row r="3315" spans="1:2">
      <c r="A3315" s="33" t="s">
        <v>6650</v>
      </c>
      <c r="B3315" s="34">
        <v>2009</v>
      </c>
    </row>
    <row r="3316" spans="1:2">
      <c r="A3316" s="33" t="s">
        <v>6649</v>
      </c>
      <c r="B3316" s="34">
        <v>2009</v>
      </c>
    </row>
    <row r="3317" spans="1:2">
      <c r="A3317" s="33" t="s">
        <v>6648</v>
      </c>
      <c r="B3317" s="34">
        <v>2009</v>
      </c>
    </row>
    <row r="3318" spans="1:2">
      <c r="A3318" s="33" t="s">
        <v>6647</v>
      </c>
      <c r="B3318" s="34">
        <v>2009</v>
      </c>
    </row>
    <row r="3319" spans="1:2">
      <c r="A3319" s="33" t="s">
        <v>6646</v>
      </c>
      <c r="B3319" s="34">
        <v>2009</v>
      </c>
    </row>
    <row r="3320" spans="1:2">
      <c r="A3320" s="33" t="s">
        <v>6645</v>
      </c>
      <c r="B3320" s="34">
        <v>2009</v>
      </c>
    </row>
    <row r="3321" spans="1:2">
      <c r="A3321" s="33" t="s">
        <v>6644</v>
      </c>
      <c r="B3321" s="34">
        <v>2009</v>
      </c>
    </row>
    <row r="3322" spans="1:2">
      <c r="A3322" s="33" t="s">
        <v>6643</v>
      </c>
      <c r="B3322" s="34">
        <v>2009</v>
      </c>
    </row>
    <row r="3323" spans="1:2">
      <c r="A3323" s="33" t="s">
        <v>6642</v>
      </c>
      <c r="B3323" s="34">
        <v>2009</v>
      </c>
    </row>
    <row r="3324" spans="1:2">
      <c r="A3324" s="33" t="s">
        <v>6641</v>
      </c>
      <c r="B3324" s="34">
        <v>2009</v>
      </c>
    </row>
    <row r="3325" spans="1:2">
      <c r="A3325" s="33" t="s">
        <v>6640</v>
      </c>
      <c r="B3325" s="34">
        <v>2009</v>
      </c>
    </row>
    <row r="3326" spans="1:2">
      <c r="A3326" s="33" t="s">
        <v>6639</v>
      </c>
      <c r="B3326" s="34">
        <v>2009</v>
      </c>
    </row>
    <row r="3327" spans="1:2">
      <c r="A3327" s="33" t="s">
        <v>6638</v>
      </c>
      <c r="B3327" s="34">
        <v>2009</v>
      </c>
    </row>
    <row r="3328" spans="1:2">
      <c r="A3328" s="33" t="s">
        <v>6637</v>
      </c>
      <c r="B3328" s="34">
        <v>2009</v>
      </c>
    </row>
    <row r="3329" spans="1:2">
      <c r="A3329" s="33" t="s">
        <v>6636</v>
      </c>
      <c r="B3329" s="34">
        <v>2009</v>
      </c>
    </row>
    <row r="3330" spans="1:2">
      <c r="A3330" s="33" t="s">
        <v>6635</v>
      </c>
      <c r="B3330" s="34">
        <v>2009</v>
      </c>
    </row>
    <row r="3331" spans="1:2">
      <c r="A3331" s="33" t="s">
        <v>6634</v>
      </c>
      <c r="B3331" s="34">
        <v>2009</v>
      </c>
    </row>
    <row r="3332" spans="1:2">
      <c r="A3332" s="33" t="s">
        <v>6633</v>
      </c>
      <c r="B3332" s="34">
        <v>2009</v>
      </c>
    </row>
    <row r="3333" spans="1:2">
      <c r="A3333" s="33" t="s">
        <v>6632</v>
      </c>
      <c r="B3333" s="34">
        <v>2009</v>
      </c>
    </row>
    <row r="3334" spans="1:2">
      <c r="A3334" s="33" t="s">
        <v>6631</v>
      </c>
      <c r="B3334" s="34">
        <v>2009</v>
      </c>
    </row>
    <row r="3335" spans="1:2">
      <c r="A3335" s="33" t="s">
        <v>6630</v>
      </c>
      <c r="B3335" s="34">
        <v>2009</v>
      </c>
    </row>
    <row r="3336" spans="1:2">
      <c r="A3336" s="33" t="s">
        <v>6629</v>
      </c>
      <c r="B3336" s="34">
        <v>2009</v>
      </c>
    </row>
    <row r="3337" spans="1:2">
      <c r="A3337" s="33" t="s">
        <v>6628</v>
      </c>
      <c r="B3337" s="34">
        <v>2009</v>
      </c>
    </row>
    <row r="3338" spans="1:2">
      <c r="A3338" s="33" t="s">
        <v>6627</v>
      </c>
      <c r="B3338" s="34">
        <v>2009</v>
      </c>
    </row>
    <row r="3339" spans="1:2">
      <c r="A3339" s="33" t="s">
        <v>6626</v>
      </c>
      <c r="B3339" s="34">
        <v>2009</v>
      </c>
    </row>
    <row r="3340" spans="1:2">
      <c r="A3340" s="33" t="s">
        <v>6625</v>
      </c>
      <c r="B3340" s="34">
        <v>2009</v>
      </c>
    </row>
    <row r="3341" spans="1:2">
      <c r="A3341" s="33" t="s">
        <v>6624</v>
      </c>
      <c r="B3341" s="34">
        <v>2009</v>
      </c>
    </row>
    <row r="3342" spans="1:2">
      <c r="A3342" s="33" t="s">
        <v>6623</v>
      </c>
      <c r="B3342" s="34">
        <v>2009</v>
      </c>
    </row>
    <row r="3343" spans="1:2">
      <c r="A3343" s="33" t="s">
        <v>6622</v>
      </c>
      <c r="B3343" s="34">
        <v>2009</v>
      </c>
    </row>
    <row r="3344" spans="1:2">
      <c r="A3344" s="33" t="s">
        <v>6621</v>
      </c>
      <c r="B3344" s="34">
        <v>2009</v>
      </c>
    </row>
    <row r="3345" spans="1:2">
      <c r="A3345" s="33" t="s">
        <v>6620</v>
      </c>
      <c r="B3345" s="34">
        <v>2009</v>
      </c>
    </row>
    <row r="3346" spans="1:2">
      <c r="A3346" s="33" t="s">
        <v>6619</v>
      </c>
      <c r="B3346" s="34">
        <v>2009</v>
      </c>
    </row>
    <row r="3347" spans="1:2">
      <c r="A3347" s="33" t="s">
        <v>6618</v>
      </c>
      <c r="B3347" s="34">
        <v>2009</v>
      </c>
    </row>
    <row r="3348" spans="1:2">
      <c r="A3348" s="33" t="s">
        <v>6617</v>
      </c>
      <c r="B3348" s="34">
        <v>2009</v>
      </c>
    </row>
    <row r="3349" spans="1:2">
      <c r="A3349" s="33" t="s">
        <v>6616</v>
      </c>
      <c r="B3349" s="34">
        <v>2009</v>
      </c>
    </row>
    <row r="3350" spans="1:2">
      <c r="A3350" s="33" t="s">
        <v>6615</v>
      </c>
      <c r="B3350" s="34">
        <v>2009</v>
      </c>
    </row>
    <row r="3351" spans="1:2">
      <c r="A3351" s="33" t="s">
        <v>6614</v>
      </c>
      <c r="B3351" s="34">
        <v>2009</v>
      </c>
    </row>
    <row r="3352" spans="1:2">
      <c r="A3352" s="33" t="s">
        <v>6613</v>
      </c>
      <c r="B3352" s="34">
        <v>2009</v>
      </c>
    </row>
    <row r="3353" spans="1:2">
      <c r="A3353" s="33" t="s">
        <v>6612</v>
      </c>
      <c r="B3353" s="34">
        <v>2009</v>
      </c>
    </row>
    <row r="3354" spans="1:2">
      <c r="A3354" s="33" t="s">
        <v>6611</v>
      </c>
      <c r="B3354" s="34">
        <v>2009</v>
      </c>
    </row>
    <row r="3355" spans="1:2">
      <c r="A3355" s="33" t="s">
        <v>6610</v>
      </c>
      <c r="B3355" s="34">
        <v>2009</v>
      </c>
    </row>
    <row r="3356" spans="1:2">
      <c r="A3356" s="33" t="s">
        <v>6609</v>
      </c>
      <c r="B3356" s="34">
        <v>2009</v>
      </c>
    </row>
    <row r="3357" spans="1:2">
      <c r="A3357" s="33" t="s">
        <v>6608</v>
      </c>
      <c r="B3357" s="34">
        <v>2009</v>
      </c>
    </row>
    <row r="3358" spans="1:2">
      <c r="A3358" s="33" t="s">
        <v>6607</v>
      </c>
      <c r="B3358" s="34">
        <v>2009</v>
      </c>
    </row>
    <row r="3359" spans="1:2">
      <c r="A3359" s="33" t="s">
        <v>6606</v>
      </c>
      <c r="B3359" s="34">
        <v>2009</v>
      </c>
    </row>
    <row r="3360" spans="1:2">
      <c r="A3360" s="33" t="s">
        <v>6605</v>
      </c>
      <c r="B3360" s="34">
        <v>2009</v>
      </c>
    </row>
    <row r="3361" spans="1:2">
      <c r="A3361" s="33" t="s">
        <v>6604</v>
      </c>
      <c r="B3361" s="34">
        <v>2009</v>
      </c>
    </row>
    <row r="3362" spans="1:2">
      <c r="A3362" s="33" t="s">
        <v>6603</v>
      </c>
      <c r="B3362" s="34">
        <v>2009</v>
      </c>
    </row>
    <row r="3363" spans="1:2">
      <c r="A3363" s="33" t="s">
        <v>6602</v>
      </c>
      <c r="B3363" s="34">
        <v>2009</v>
      </c>
    </row>
    <row r="3364" spans="1:2">
      <c r="A3364" s="33" t="s">
        <v>6601</v>
      </c>
      <c r="B3364" s="34">
        <v>2009</v>
      </c>
    </row>
    <row r="3365" spans="1:2">
      <c r="A3365" s="33" t="s">
        <v>6600</v>
      </c>
      <c r="B3365" s="34">
        <v>2009</v>
      </c>
    </row>
    <row r="3366" spans="1:2">
      <c r="A3366" s="33" t="s">
        <v>6599</v>
      </c>
      <c r="B3366" s="34">
        <v>2009</v>
      </c>
    </row>
    <row r="3367" spans="1:2">
      <c r="A3367" s="33" t="s">
        <v>6598</v>
      </c>
      <c r="B3367" s="34">
        <v>2009</v>
      </c>
    </row>
    <row r="3368" spans="1:2">
      <c r="A3368" s="33" t="s">
        <v>6597</v>
      </c>
      <c r="B3368" s="34">
        <v>2009</v>
      </c>
    </row>
    <row r="3369" spans="1:2">
      <c r="A3369" s="33" t="s">
        <v>6596</v>
      </c>
      <c r="B3369" s="34">
        <v>2009</v>
      </c>
    </row>
    <row r="3370" spans="1:2">
      <c r="A3370" s="33" t="s">
        <v>6595</v>
      </c>
      <c r="B3370" s="34">
        <v>2009</v>
      </c>
    </row>
    <row r="3371" spans="1:2">
      <c r="A3371" s="33" t="s">
        <v>6594</v>
      </c>
      <c r="B3371" s="34">
        <v>2009</v>
      </c>
    </row>
    <row r="3372" spans="1:2">
      <c r="A3372" s="33" t="s">
        <v>6593</v>
      </c>
      <c r="B3372" s="34">
        <v>2009</v>
      </c>
    </row>
    <row r="3373" spans="1:2">
      <c r="A3373" s="33" t="s">
        <v>6592</v>
      </c>
      <c r="B3373" s="34">
        <v>2009</v>
      </c>
    </row>
    <row r="3374" spans="1:2">
      <c r="A3374" s="33" t="s">
        <v>6591</v>
      </c>
      <c r="B3374" s="34">
        <v>2009</v>
      </c>
    </row>
    <row r="3375" spans="1:2">
      <c r="A3375" s="33" t="s">
        <v>6590</v>
      </c>
      <c r="B3375" s="34">
        <v>2009</v>
      </c>
    </row>
    <row r="3376" spans="1:2">
      <c r="A3376" s="33" t="s">
        <v>6589</v>
      </c>
      <c r="B3376" s="34">
        <v>2009</v>
      </c>
    </row>
    <row r="3377" spans="1:2">
      <c r="A3377" s="33" t="s">
        <v>6588</v>
      </c>
      <c r="B3377" s="34">
        <v>2009</v>
      </c>
    </row>
    <row r="3378" spans="1:2">
      <c r="A3378" s="33" t="s">
        <v>6587</v>
      </c>
      <c r="B3378" s="34">
        <v>2009</v>
      </c>
    </row>
    <row r="3379" spans="1:2">
      <c r="A3379" s="33" t="s">
        <v>6586</v>
      </c>
      <c r="B3379" s="34">
        <v>2009</v>
      </c>
    </row>
    <row r="3380" spans="1:2">
      <c r="A3380" s="33" t="s">
        <v>6585</v>
      </c>
      <c r="B3380" s="34">
        <v>2009</v>
      </c>
    </row>
    <row r="3381" spans="1:2">
      <c r="A3381" s="33" t="s">
        <v>6584</v>
      </c>
      <c r="B3381" s="34">
        <v>2009</v>
      </c>
    </row>
    <row r="3382" spans="1:2">
      <c r="A3382" s="33" t="s">
        <v>6583</v>
      </c>
      <c r="B3382" s="34">
        <v>2009</v>
      </c>
    </row>
    <row r="3383" spans="1:2">
      <c r="A3383" s="33" t="s">
        <v>6582</v>
      </c>
      <c r="B3383" s="34">
        <v>2009</v>
      </c>
    </row>
    <row r="3384" spans="1:2">
      <c r="A3384" s="33" t="s">
        <v>6581</v>
      </c>
      <c r="B3384" s="34">
        <v>2009</v>
      </c>
    </row>
    <row r="3385" spans="1:2">
      <c r="A3385" s="33" t="s">
        <v>6580</v>
      </c>
      <c r="B3385" s="34">
        <v>2009</v>
      </c>
    </row>
    <row r="3386" spans="1:2">
      <c r="A3386" s="33" t="s">
        <v>6579</v>
      </c>
      <c r="B3386" s="34">
        <v>2009</v>
      </c>
    </row>
    <row r="3387" spans="1:2">
      <c r="A3387" s="33" t="s">
        <v>6578</v>
      </c>
      <c r="B3387" s="34">
        <v>2009</v>
      </c>
    </row>
    <row r="3388" spans="1:2">
      <c r="A3388" s="33" t="s">
        <v>6577</v>
      </c>
      <c r="B3388" s="34">
        <v>2009</v>
      </c>
    </row>
    <row r="3389" spans="1:2">
      <c r="A3389" s="33" t="s">
        <v>6576</v>
      </c>
      <c r="B3389" s="34">
        <v>2009</v>
      </c>
    </row>
    <row r="3390" spans="1:2">
      <c r="A3390" s="33" t="s">
        <v>6575</v>
      </c>
      <c r="B3390" s="34">
        <v>2009</v>
      </c>
    </row>
    <row r="3391" spans="1:2">
      <c r="A3391" s="33" t="s">
        <v>6574</v>
      </c>
      <c r="B3391" s="34">
        <v>2009</v>
      </c>
    </row>
    <row r="3392" spans="1:2">
      <c r="A3392" s="33" t="s">
        <v>6573</v>
      </c>
      <c r="B3392" s="34">
        <v>2009</v>
      </c>
    </row>
    <row r="3393" spans="1:2">
      <c r="A3393" s="33" t="s">
        <v>6572</v>
      </c>
      <c r="B3393" s="34">
        <v>2009</v>
      </c>
    </row>
    <row r="3394" spans="1:2">
      <c r="A3394" s="33" t="s">
        <v>6571</v>
      </c>
      <c r="B3394" s="34">
        <v>2009</v>
      </c>
    </row>
    <row r="3395" spans="1:2">
      <c r="A3395" s="33" t="s">
        <v>6570</v>
      </c>
      <c r="B3395" s="34">
        <v>2009</v>
      </c>
    </row>
    <row r="3396" spans="1:2">
      <c r="A3396" s="33" t="s">
        <v>6569</v>
      </c>
      <c r="B3396" s="34">
        <v>2009</v>
      </c>
    </row>
    <row r="3397" spans="1:2">
      <c r="A3397" s="33" t="s">
        <v>6568</v>
      </c>
      <c r="B3397" s="34">
        <v>2009</v>
      </c>
    </row>
    <row r="3398" spans="1:2">
      <c r="A3398" s="33" t="s">
        <v>6567</v>
      </c>
      <c r="B3398" s="34">
        <v>2009</v>
      </c>
    </row>
    <row r="3399" spans="1:2">
      <c r="A3399" s="33" t="s">
        <v>6566</v>
      </c>
      <c r="B3399" s="34">
        <v>2009</v>
      </c>
    </row>
    <row r="3400" spans="1:2">
      <c r="A3400" s="33" t="s">
        <v>6565</v>
      </c>
      <c r="B3400" s="34">
        <v>2009</v>
      </c>
    </row>
    <row r="3401" spans="1:2">
      <c r="A3401" s="33" t="s">
        <v>6564</v>
      </c>
      <c r="B3401" s="34">
        <v>2009</v>
      </c>
    </row>
    <row r="3402" spans="1:2">
      <c r="A3402" s="33" t="s">
        <v>6563</v>
      </c>
      <c r="B3402" s="34">
        <v>2009</v>
      </c>
    </row>
    <row r="3403" spans="1:2">
      <c r="A3403" s="33" t="s">
        <v>6562</v>
      </c>
      <c r="B3403" s="34">
        <v>2009</v>
      </c>
    </row>
    <row r="3404" spans="1:2">
      <c r="A3404" s="33" t="s">
        <v>6561</v>
      </c>
      <c r="B3404" s="34">
        <v>2009</v>
      </c>
    </row>
    <row r="3405" spans="1:2">
      <c r="A3405" s="33" t="s">
        <v>6560</v>
      </c>
      <c r="B3405" s="34">
        <v>2009</v>
      </c>
    </row>
    <row r="3406" spans="1:2">
      <c r="A3406" s="33" t="s">
        <v>6559</v>
      </c>
      <c r="B3406" s="34">
        <v>2009</v>
      </c>
    </row>
    <row r="3407" spans="1:2">
      <c r="A3407" s="33" t="s">
        <v>6558</v>
      </c>
      <c r="B3407" s="34">
        <v>2009</v>
      </c>
    </row>
    <row r="3408" spans="1:2">
      <c r="A3408" s="33" t="s">
        <v>6557</v>
      </c>
      <c r="B3408" s="34">
        <v>2009</v>
      </c>
    </row>
    <row r="3409" spans="1:2">
      <c r="A3409" s="33" t="s">
        <v>6556</v>
      </c>
      <c r="B3409" s="34">
        <v>2009</v>
      </c>
    </row>
    <row r="3410" spans="1:2">
      <c r="A3410" s="33" t="s">
        <v>6555</v>
      </c>
      <c r="B3410" s="34">
        <v>2009</v>
      </c>
    </row>
    <row r="3411" spans="1:2">
      <c r="A3411" s="33" t="s">
        <v>6554</v>
      </c>
      <c r="B3411" s="34">
        <v>2009</v>
      </c>
    </row>
    <row r="3412" spans="1:2">
      <c r="A3412" s="33" t="s">
        <v>6553</v>
      </c>
      <c r="B3412" s="34">
        <v>2009</v>
      </c>
    </row>
    <row r="3413" spans="1:2">
      <c r="A3413" s="33" t="s">
        <v>6552</v>
      </c>
      <c r="B3413" s="34">
        <v>2009</v>
      </c>
    </row>
    <row r="3414" spans="1:2">
      <c r="A3414" s="33" t="s">
        <v>6551</v>
      </c>
      <c r="B3414" s="34">
        <v>2009</v>
      </c>
    </row>
    <row r="3415" spans="1:2">
      <c r="A3415" s="33" t="s">
        <v>6550</v>
      </c>
      <c r="B3415" s="34">
        <v>2009</v>
      </c>
    </row>
    <row r="3416" spans="1:2">
      <c r="A3416" s="33" t="s">
        <v>6549</v>
      </c>
      <c r="B3416" s="34">
        <v>2009</v>
      </c>
    </row>
    <row r="3417" spans="1:2">
      <c r="A3417" s="33" t="s">
        <v>6548</v>
      </c>
      <c r="B3417" s="34">
        <v>2009</v>
      </c>
    </row>
    <row r="3418" spans="1:2">
      <c r="A3418" s="33" t="s">
        <v>6547</v>
      </c>
      <c r="B3418" s="34">
        <v>2009</v>
      </c>
    </row>
    <row r="3419" spans="1:2">
      <c r="A3419" s="33" t="s">
        <v>6546</v>
      </c>
      <c r="B3419" s="34">
        <v>2009</v>
      </c>
    </row>
    <row r="3420" spans="1:2">
      <c r="A3420" s="33" t="s">
        <v>6545</v>
      </c>
      <c r="B3420" s="34">
        <v>2009</v>
      </c>
    </row>
    <row r="3421" spans="1:2">
      <c r="A3421" s="33" t="s">
        <v>6544</v>
      </c>
      <c r="B3421" s="34">
        <v>2009</v>
      </c>
    </row>
    <row r="3422" spans="1:2">
      <c r="A3422" s="33" t="s">
        <v>6543</v>
      </c>
      <c r="B3422" s="34">
        <v>2009</v>
      </c>
    </row>
    <row r="3423" spans="1:2">
      <c r="A3423" s="33" t="s">
        <v>6542</v>
      </c>
      <c r="B3423" s="34">
        <v>2009</v>
      </c>
    </row>
    <row r="3424" spans="1:2">
      <c r="A3424" s="33" t="s">
        <v>6541</v>
      </c>
      <c r="B3424" s="34">
        <v>2009</v>
      </c>
    </row>
    <row r="3425" spans="1:2">
      <c r="A3425" s="33" t="s">
        <v>6540</v>
      </c>
      <c r="B3425" s="34">
        <v>2009</v>
      </c>
    </row>
    <row r="3426" spans="1:2">
      <c r="A3426" s="33" t="s">
        <v>6539</v>
      </c>
      <c r="B3426" s="34">
        <v>2009</v>
      </c>
    </row>
    <row r="3427" spans="1:2">
      <c r="A3427" s="33" t="s">
        <v>6538</v>
      </c>
      <c r="B3427" s="34">
        <v>2009</v>
      </c>
    </row>
    <row r="3428" spans="1:2">
      <c r="A3428" s="33" t="s">
        <v>6537</v>
      </c>
      <c r="B3428" s="34">
        <v>2009</v>
      </c>
    </row>
    <row r="3429" spans="1:2">
      <c r="A3429" s="33" t="s">
        <v>6536</v>
      </c>
      <c r="B3429" s="34">
        <v>2009</v>
      </c>
    </row>
    <row r="3430" spans="1:2">
      <c r="A3430" s="33" t="s">
        <v>6535</v>
      </c>
      <c r="B3430" s="34">
        <v>2009</v>
      </c>
    </row>
    <row r="3431" spans="1:2">
      <c r="A3431" s="33" t="s">
        <v>6534</v>
      </c>
      <c r="B3431" s="34">
        <v>2009</v>
      </c>
    </row>
    <row r="3432" spans="1:2">
      <c r="A3432" s="33" t="s">
        <v>6533</v>
      </c>
      <c r="B3432" s="34">
        <v>2009</v>
      </c>
    </row>
    <row r="3433" spans="1:2">
      <c r="A3433" s="33" t="s">
        <v>6532</v>
      </c>
      <c r="B3433" s="34">
        <v>2009</v>
      </c>
    </row>
    <row r="3434" spans="1:2">
      <c r="A3434" s="33" t="s">
        <v>6531</v>
      </c>
      <c r="B3434" s="34">
        <v>2009</v>
      </c>
    </row>
    <row r="3435" spans="1:2">
      <c r="A3435" s="33" t="s">
        <v>6530</v>
      </c>
      <c r="B3435" s="34">
        <v>2009</v>
      </c>
    </row>
    <row r="3436" spans="1:2">
      <c r="A3436" s="33" t="s">
        <v>6529</v>
      </c>
      <c r="B3436" s="34">
        <v>2009</v>
      </c>
    </row>
    <row r="3437" spans="1:2">
      <c r="A3437" s="33" t="s">
        <v>6528</v>
      </c>
      <c r="B3437" s="34">
        <v>2009</v>
      </c>
    </row>
    <row r="3438" spans="1:2">
      <c r="A3438" s="33" t="s">
        <v>6527</v>
      </c>
      <c r="B3438" s="34">
        <v>2009</v>
      </c>
    </row>
    <row r="3439" spans="1:2">
      <c r="A3439" s="33" t="s">
        <v>6526</v>
      </c>
      <c r="B3439" s="34">
        <v>2009</v>
      </c>
    </row>
    <row r="3440" spans="1:2">
      <c r="A3440" s="33" t="s">
        <v>6525</v>
      </c>
      <c r="B3440" s="34">
        <v>2009</v>
      </c>
    </row>
    <row r="3441" spans="1:2">
      <c r="A3441" s="33" t="s">
        <v>6524</v>
      </c>
      <c r="B3441" s="34">
        <v>2009</v>
      </c>
    </row>
    <row r="3442" spans="1:2">
      <c r="A3442" s="33" t="s">
        <v>6523</v>
      </c>
      <c r="B3442" s="34">
        <v>2009</v>
      </c>
    </row>
    <row r="3443" spans="1:2">
      <c r="A3443" s="33" t="s">
        <v>6522</v>
      </c>
      <c r="B3443" s="34">
        <v>2009</v>
      </c>
    </row>
    <row r="3444" spans="1:2">
      <c r="A3444" s="33" t="s">
        <v>6521</v>
      </c>
      <c r="B3444" s="34">
        <v>2009</v>
      </c>
    </row>
    <row r="3445" spans="1:2">
      <c r="A3445" s="33" t="s">
        <v>6520</v>
      </c>
      <c r="B3445" s="34">
        <v>2009</v>
      </c>
    </row>
    <row r="3446" spans="1:2">
      <c r="A3446" s="33" t="s">
        <v>6519</v>
      </c>
      <c r="B3446" s="34">
        <v>2009</v>
      </c>
    </row>
    <row r="3447" spans="1:2">
      <c r="A3447" s="33" t="s">
        <v>6518</v>
      </c>
      <c r="B3447" s="34">
        <v>2009</v>
      </c>
    </row>
    <row r="3448" spans="1:2">
      <c r="A3448" s="33" t="s">
        <v>6517</v>
      </c>
      <c r="B3448" s="34">
        <v>2009</v>
      </c>
    </row>
    <row r="3449" spans="1:2">
      <c r="A3449" s="33" t="s">
        <v>6516</v>
      </c>
      <c r="B3449" s="34">
        <v>2009</v>
      </c>
    </row>
    <row r="3450" spans="1:2">
      <c r="A3450" s="33" t="s">
        <v>6515</v>
      </c>
      <c r="B3450" s="34">
        <v>2009</v>
      </c>
    </row>
    <row r="3451" spans="1:2">
      <c r="A3451" s="33" t="s">
        <v>6514</v>
      </c>
      <c r="B3451" s="34">
        <v>2009</v>
      </c>
    </row>
    <row r="3452" spans="1:2">
      <c r="A3452" s="33" t="s">
        <v>6513</v>
      </c>
      <c r="B3452" s="34">
        <v>2009</v>
      </c>
    </row>
    <row r="3453" spans="1:2">
      <c r="A3453" s="33" t="s">
        <v>6512</v>
      </c>
      <c r="B3453" s="34">
        <v>2009</v>
      </c>
    </row>
    <row r="3454" spans="1:2">
      <c r="A3454" s="33" t="s">
        <v>6511</v>
      </c>
      <c r="B3454" s="34">
        <v>2009</v>
      </c>
    </row>
    <row r="3455" spans="1:2">
      <c r="A3455" s="33" t="s">
        <v>6510</v>
      </c>
      <c r="B3455" s="34">
        <v>2009</v>
      </c>
    </row>
    <row r="3456" spans="1:2">
      <c r="A3456" s="33" t="s">
        <v>6509</v>
      </c>
      <c r="B3456" s="34">
        <v>2009</v>
      </c>
    </row>
    <row r="3457" spans="1:2">
      <c r="A3457" s="33" t="s">
        <v>6508</v>
      </c>
      <c r="B3457" s="34">
        <v>2009</v>
      </c>
    </row>
    <row r="3458" spans="1:2">
      <c r="A3458" s="33" t="s">
        <v>6507</v>
      </c>
      <c r="B3458" s="34">
        <v>2009</v>
      </c>
    </row>
    <row r="3459" spans="1:2">
      <c r="A3459" s="33" t="s">
        <v>6506</v>
      </c>
      <c r="B3459" s="34">
        <v>2009</v>
      </c>
    </row>
    <row r="3460" spans="1:2">
      <c r="A3460" s="33" t="s">
        <v>6505</v>
      </c>
      <c r="B3460" s="34">
        <v>2009</v>
      </c>
    </row>
    <row r="3461" spans="1:2">
      <c r="A3461" s="33" t="s">
        <v>6504</v>
      </c>
      <c r="B3461" s="34">
        <v>2009</v>
      </c>
    </row>
    <row r="3462" spans="1:2">
      <c r="A3462" s="33" t="s">
        <v>6503</v>
      </c>
      <c r="B3462" s="34">
        <v>2009</v>
      </c>
    </row>
    <row r="3463" spans="1:2">
      <c r="A3463" s="33" t="s">
        <v>6502</v>
      </c>
      <c r="B3463" s="34">
        <v>2009</v>
      </c>
    </row>
    <row r="3464" spans="1:2">
      <c r="A3464" s="33" t="s">
        <v>6501</v>
      </c>
      <c r="B3464" s="34">
        <v>2009</v>
      </c>
    </row>
    <row r="3465" spans="1:2">
      <c r="A3465" s="33" t="s">
        <v>6500</v>
      </c>
      <c r="B3465" s="34">
        <v>2009</v>
      </c>
    </row>
    <row r="3466" spans="1:2">
      <c r="A3466" s="33" t="s">
        <v>6499</v>
      </c>
      <c r="B3466" s="34">
        <v>2009</v>
      </c>
    </row>
    <row r="3467" spans="1:2">
      <c r="A3467" s="33" t="s">
        <v>6498</v>
      </c>
      <c r="B3467" s="34">
        <v>2009</v>
      </c>
    </row>
    <row r="3468" spans="1:2">
      <c r="A3468" s="33" t="s">
        <v>6497</v>
      </c>
      <c r="B3468" s="34">
        <v>2009</v>
      </c>
    </row>
    <row r="3469" spans="1:2">
      <c r="A3469" s="33" t="s">
        <v>6496</v>
      </c>
      <c r="B3469" s="34">
        <v>2009</v>
      </c>
    </row>
    <row r="3470" spans="1:2">
      <c r="A3470" s="33" t="s">
        <v>6495</v>
      </c>
      <c r="B3470" s="34">
        <v>2009</v>
      </c>
    </row>
    <row r="3471" spans="1:2">
      <c r="A3471" s="33" t="s">
        <v>6494</v>
      </c>
      <c r="B3471" s="34">
        <v>2009</v>
      </c>
    </row>
    <row r="3472" spans="1:2">
      <c r="A3472" s="33" t="s">
        <v>6493</v>
      </c>
      <c r="B3472" s="34">
        <v>2009</v>
      </c>
    </row>
    <row r="3473" spans="1:2">
      <c r="A3473" s="33" t="s">
        <v>6492</v>
      </c>
      <c r="B3473" s="34">
        <v>2009</v>
      </c>
    </row>
    <row r="3474" spans="1:2">
      <c r="A3474" s="33" t="s">
        <v>6491</v>
      </c>
      <c r="B3474" s="34">
        <v>2009</v>
      </c>
    </row>
    <row r="3475" spans="1:2">
      <c r="A3475" s="33" t="s">
        <v>6490</v>
      </c>
      <c r="B3475" s="34">
        <v>2009</v>
      </c>
    </row>
    <row r="3476" spans="1:2">
      <c r="A3476" s="33" t="s">
        <v>6489</v>
      </c>
      <c r="B3476" s="34">
        <v>2009</v>
      </c>
    </row>
    <row r="3477" spans="1:2">
      <c r="A3477" s="33" t="s">
        <v>6488</v>
      </c>
      <c r="B3477" s="34">
        <v>2009</v>
      </c>
    </row>
    <row r="3478" spans="1:2">
      <c r="A3478" s="33" t="s">
        <v>6487</v>
      </c>
      <c r="B3478" s="34">
        <v>2009</v>
      </c>
    </row>
    <row r="3479" spans="1:2">
      <c r="A3479" s="33" t="s">
        <v>6486</v>
      </c>
      <c r="B3479" s="34">
        <v>2009</v>
      </c>
    </row>
    <row r="3480" spans="1:2">
      <c r="A3480" s="33" t="s">
        <v>6485</v>
      </c>
      <c r="B3480" s="34">
        <v>2009</v>
      </c>
    </row>
    <row r="3481" spans="1:2">
      <c r="A3481" s="33" t="s">
        <v>6484</v>
      </c>
      <c r="B3481" s="34">
        <v>2009</v>
      </c>
    </row>
    <row r="3482" spans="1:2">
      <c r="A3482" s="33" t="s">
        <v>6483</v>
      </c>
      <c r="B3482" s="34">
        <v>2009</v>
      </c>
    </row>
    <row r="3483" spans="1:2">
      <c r="A3483" s="33" t="s">
        <v>6482</v>
      </c>
      <c r="B3483" s="34">
        <v>2009</v>
      </c>
    </row>
    <row r="3484" spans="1:2">
      <c r="A3484" s="33" t="s">
        <v>6481</v>
      </c>
      <c r="B3484" s="34">
        <v>2009</v>
      </c>
    </row>
    <row r="3485" spans="1:2">
      <c r="A3485" s="33" t="s">
        <v>6480</v>
      </c>
      <c r="B3485" s="34">
        <v>2009</v>
      </c>
    </row>
    <row r="3486" spans="1:2">
      <c r="A3486" s="33" t="s">
        <v>6479</v>
      </c>
      <c r="B3486" s="34">
        <v>2009</v>
      </c>
    </row>
    <row r="3487" spans="1:2">
      <c r="A3487" s="33" t="s">
        <v>6478</v>
      </c>
      <c r="B3487" s="34">
        <v>2009</v>
      </c>
    </row>
    <row r="3488" spans="1:2">
      <c r="A3488" s="33" t="s">
        <v>6477</v>
      </c>
      <c r="B3488" s="34">
        <v>2009</v>
      </c>
    </row>
    <row r="3489" spans="1:2">
      <c r="A3489" s="33" t="s">
        <v>6476</v>
      </c>
      <c r="B3489" s="34">
        <v>2009</v>
      </c>
    </row>
    <row r="3490" spans="1:2">
      <c r="A3490" s="33" t="s">
        <v>6475</v>
      </c>
      <c r="B3490" s="34">
        <v>2009</v>
      </c>
    </row>
    <row r="3491" spans="1:2">
      <c r="A3491" s="33" t="s">
        <v>6474</v>
      </c>
      <c r="B3491" s="34">
        <v>2009</v>
      </c>
    </row>
    <row r="3492" spans="1:2">
      <c r="A3492" s="33" t="s">
        <v>6473</v>
      </c>
      <c r="B3492" s="34">
        <v>2009</v>
      </c>
    </row>
    <row r="3493" spans="1:2">
      <c r="A3493" s="33" t="s">
        <v>6472</v>
      </c>
      <c r="B3493" s="34">
        <v>2008</v>
      </c>
    </row>
    <row r="3494" spans="1:2">
      <c r="A3494" s="33" t="s">
        <v>6471</v>
      </c>
      <c r="B3494" s="34">
        <v>2008</v>
      </c>
    </row>
    <row r="3495" spans="1:2">
      <c r="A3495" s="33" t="s">
        <v>6470</v>
      </c>
      <c r="B3495" s="34">
        <v>2008</v>
      </c>
    </row>
    <row r="3496" spans="1:2">
      <c r="A3496" s="33" t="s">
        <v>6469</v>
      </c>
      <c r="B3496" s="34">
        <v>2008</v>
      </c>
    </row>
    <row r="3497" spans="1:2">
      <c r="A3497" s="33" t="s">
        <v>6468</v>
      </c>
      <c r="B3497" s="34">
        <v>2008</v>
      </c>
    </row>
    <row r="3498" spans="1:2">
      <c r="A3498" s="33" t="s">
        <v>6467</v>
      </c>
      <c r="B3498" s="34">
        <v>2008</v>
      </c>
    </row>
    <row r="3499" spans="1:2">
      <c r="A3499" s="33" t="s">
        <v>6466</v>
      </c>
      <c r="B3499" s="34">
        <v>2008</v>
      </c>
    </row>
    <row r="3500" spans="1:2">
      <c r="A3500" s="33" t="s">
        <v>6465</v>
      </c>
      <c r="B3500" s="34">
        <v>2008</v>
      </c>
    </row>
    <row r="3501" spans="1:2">
      <c r="A3501" s="33" t="s">
        <v>6464</v>
      </c>
      <c r="B3501" s="34">
        <v>2008</v>
      </c>
    </row>
    <row r="3502" spans="1:2">
      <c r="A3502" s="33" t="s">
        <v>6463</v>
      </c>
      <c r="B3502" s="34">
        <v>2008</v>
      </c>
    </row>
    <row r="3503" spans="1:2">
      <c r="A3503" s="33" t="s">
        <v>6462</v>
      </c>
      <c r="B3503" s="34">
        <v>2008</v>
      </c>
    </row>
    <row r="3504" spans="1:2">
      <c r="A3504" s="33" t="s">
        <v>6461</v>
      </c>
      <c r="B3504" s="34">
        <v>2008</v>
      </c>
    </row>
    <row r="3505" spans="1:2">
      <c r="A3505" s="33" t="s">
        <v>6460</v>
      </c>
      <c r="B3505" s="34">
        <v>2008</v>
      </c>
    </row>
    <row r="3506" spans="1:2">
      <c r="A3506" s="33" t="s">
        <v>6459</v>
      </c>
      <c r="B3506" s="34">
        <v>2008</v>
      </c>
    </row>
    <row r="3507" spans="1:2">
      <c r="A3507" s="33" t="s">
        <v>6458</v>
      </c>
      <c r="B3507" s="34">
        <v>2008</v>
      </c>
    </row>
    <row r="3508" spans="1:2">
      <c r="A3508" s="33" t="s">
        <v>6457</v>
      </c>
      <c r="B3508" s="34">
        <v>2008</v>
      </c>
    </row>
    <row r="3509" spans="1:2">
      <c r="A3509" s="33" t="s">
        <v>6456</v>
      </c>
      <c r="B3509" s="34">
        <v>2008</v>
      </c>
    </row>
    <row r="3510" spans="1:2">
      <c r="A3510" s="33" t="s">
        <v>6455</v>
      </c>
      <c r="B3510" s="34">
        <v>2008</v>
      </c>
    </row>
    <row r="3511" spans="1:2">
      <c r="A3511" s="33" t="s">
        <v>6454</v>
      </c>
      <c r="B3511" s="34">
        <v>2008</v>
      </c>
    </row>
    <row r="3512" spans="1:2">
      <c r="A3512" s="33" t="s">
        <v>6453</v>
      </c>
      <c r="B3512" s="34">
        <v>2008</v>
      </c>
    </row>
    <row r="3513" spans="1:2">
      <c r="A3513" s="33" t="s">
        <v>6452</v>
      </c>
      <c r="B3513" s="34">
        <v>2008</v>
      </c>
    </row>
    <row r="3514" spans="1:2">
      <c r="A3514" s="33" t="s">
        <v>6451</v>
      </c>
      <c r="B3514" s="34">
        <v>2008</v>
      </c>
    </row>
    <row r="3515" spans="1:2">
      <c r="A3515" s="33" t="s">
        <v>6450</v>
      </c>
      <c r="B3515" s="34">
        <v>2008</v>
      </c>
    </row>
    <row r="3516" spans="1:2">
      <c r="A3516" s="33" t="s">
        <v>6449</v>
      </c>
      <c r="B3516" s="34">
        <v>2008</v>
      </c>
    </row>
    <row r="3517" spans="1:2">
      <c r="A3517" s="33" t="s">
        <v>6448</v>
      </c>
      <c r="B3517" s="34">
        <v>2008</v>
      </c>
    </row>
    <row r="3518" spans="1:2">
      <c r="A3518" s="33" t="s">
        <v>6447</v>
      </c>
      <c r="B3518" s="34">
        <v>2008</v>
      </c>
    </row>
    <row r="3519" spans="1:2">
      <c r="A3519" s="33" t="s">
        <v>6446</v>
      </c>
      <c r="B3519" s="34">
        <v>2008</v>
      </c>
    </row>
    <row r="3520" spans="1:2">
      <c r="A3520" s="33" t="s">
        <v>6445</v>
      </c>
      <c r="B3520" s="34">
        <v>2008</v>
      </c>
    </row>
    <row r="3521" spans="1:2">
      <c r="A3521" s="33" t="s">
        <v>6444</v>
      </c>
      <c r="B3521" s="34">
        <v>2008</v>
      </c>
    </row>
    <row r="3522" spans="1:2">
      <c r="A3522" s="33" t="s">
        <v>6443</v>
      </c>
      <c r="B3522" s="34">
        <v>2008</v>
      </c>
    </row>
    <row r="3523" spans="1:2">
      <c r="A3523" s="33" t="s">
        <v>6442</v>
      </c>
      <c r="B3523" s="34">
        <v>2008</v>
      </c>
    </row>
    <row r="3524" spans="1:2">
      <c r="A3524" s="33" t="s">
        <v>6441</v>
      </c>
      <c r="B3524" s="34">
        <v>2008</v>
      </c>
    </row>
    <row r="3525" spans="1:2">
      <c r="A3525" s="33" t="s">
        <v>6440</v>
      </c>
      <c r="B3525" s="34">
        <v>2008</v>
      </c>
    </row>
    <row r="3526" spans="1:2">
      <c r="A3526" s="33" t="s">
        <v>6439</v>
      </c>
      <c r="B3526" s="34">
        <v>2008</v>
      </c>
    </row>
    <row r="3527" spans="1:2">
      <c r="A3527" s="33" t="s">
        <v>6438</v>
      </c>
      <c r="B3527" s="34">
        <v>2008</v>
      </c>
    </row>
    <row r="3528" spans="1:2">
      <c r="A3528" s="33" t="s">
        <v>6437</v>
      </c>
      <c r="B3528" s="34">
        <v>2008</v>
      </c>
    </row>
    <row r="3529" spans="1:2">
      <c r="A3529" s="33" t="s">
        <v>6436</v>
      </c>
      <c r="B3529" s="34">
        <v>2008</v>
      </c>
    </row>
    <row r="3530" spans="1:2">
      <c r="A3530" s="33" t="s">
        <v>6435</v>
      </c>
      <c r="B3530" s="34">
        <v>2008</v>
      </c>
    </row>
    <row r="3531" spans="1:2">
      <c r="A3531" s="33" t="s">
        <v>6434</v>
      </c>
      <c r="B3531" s="34">
        <v>2008</v>
      </c>
    </row>
    <row r="3532" spans="1:2">
      <c r="A3532" s="33" t="s">
        <v>6433</v>
      </c>
      <c r="B3532" s="34">
        <v>2008</v>
      </c>
    </row>
    <row r="3533" spans="1:2">
      <c r="A3533" s="33" t="s">
        <v>6432</v>
      </c>
      <c r="B3533" s="34">
        <v>2008</v>
      </c>
    </row>
    <row r="3534" spans="1:2">
      <c r="A3534" s="33" t="s">
        <v>6431</v>
      </c>
      <c r="B3534" s="34">
        <v>2008</v>
      </c>
    </row>
    <row r="3535" spans="1:2">
      <c r="A3535" s="33" t="s">
        <v>6430</v>
      </c>
      <c r="B3535" s="34">
        <v>2008</v>
      </c>
    </row>
    <row r="3536" spans="1:2">
      <c r="A3536" s="33" t="s">
        <v>6429</v>
      </c>
      <c r="B3536" s="34">
        <v>2008</v>
      </c>
    </row>
    <row r="3537" spans="1:2">
      <c r="A3537" s="33" t="s">
        <v>6428</v>
      </c>
      <c r="B3537" s="34">
        <v>2008</v>
      </c>
    </row>
    <row r="3538" spans="1:2">
      <c r="A3538" s="33" t="s">
        <v>6427</v>
      </c>
      <c r="B3538" s="34">
        <v>2008</v>
      </c>
    </row>
    <row r="3539" spans="1:2">
      <c r="A3539" s="33" t="s">
        <v>6426</v>
      </c>
      <c r="B3539" s="34">
        <v>2008</v>
      </c>
    </row>
    <row r="3540" spans="1:2">
      <c r="A3540" s="33" t="s">
        <v>6425</v>
      </c>
      <c r="B3540" s="34">
        <v>2008</v>
      </c>
    </row>
    <row r="3541" spans="1:2">
      <c r="A3541" s="33" t="s">
        <v>6424</v>
      </c>
      <c r="B3541" s="34">
        <v>2008</v>
      </c>
    </row>
    <row r="3542" spans="1:2">
      <c r="A3542" s="33" t="s">
        <v>6423</v>
      </c>
      <c r="B3542" s="34">
        <v>2008</v>
      </c>
    </row>
    <row r="3543" spans="1:2">
      <c r="A3543" s="33" t="s">
        <v>6422</v>
      </c>
      <c r="B3543" s="34">
        <v>2008</v>
      </c>
    </row>
    <row r="3544" spans="1:2">
      <c r="A3544" s="33" t="s">
        <v>6421</v>
      </c>
      <c r="B3544" s="34">
        <v>2008</v>
      </c>
    </row>
    <row r="3545" spans="1:2">
      <c r="A3545" s="33" t="s">
        <v>6420</v>
      </c>
      <c r="B3545" s="34">
        <v>2008</v>
      </c>
    </row>
    <row r="3546" spans="1:2">
      <c r="A3546" s="33" t="s">
        <v>6419</v>
      </c>
      <c r="B3546" s="34">
        <v>2008</v>
      </c>
    </row>
    <row r="3547" spans="1:2">
      <c r="A3547" s="33" t="s">
        <v>6418</v>
      </c>
      <c r="B3547" s="34">
        <v>2008</v>
      </c>
    </row>
    <row r="3548" spans="1:2">
      <c r="A3548" s="33" t="s">
        <v>6417</v>
      </c>
      <c r="B3548" s="34">
        <v>2008</v>
      </c>
    </row>
    <row r="3549" spans="1:2">
      <c r="A3549" s="33" t="s">
        <v>6416</v>
      </c>
      <c r="B3549" s="34">
        <v>2008</v>
      </c>
    </row>
    <row r="3550" spans="1:2">
      <c r="A3550" s="33" t="s">
        <v>6415</v>
      </c>
      <c r="B3550" s="34">
        <v>2008</v>
      </c>
    </row>
    <row r="3551" spans="1:2">
      <c r="A3551" s="33" t="s">
        <v>6414</v>
      </c>
      <c r="B3551" s="34">
        <v>2008</v>
      </c>
    </row>
    <row r="3552" spans="1:2">
      <c r="A3552" s="33" t="s">
        <v>6413</v>
      </c>
      <c r="B3552" s="34">
        <v>2008</v>
      </c>
    </row>
    <row r="3553" spans="1:2">
      <c r="A3553" s="33" t="s">
        <v>6412</v>
      </c>
      <c r="B3553" s="34">
        <v>2008</v>
      </c>
    </row>
    <row r="3554" spans="1:2">
      <c r="A3554" s="33" t="s">
        <v>6411</v>
      </c>
      <c r="B3554" s="34">
        <v>2008</v>
      </c>
    </row>
    <row r="3555" spans="1:2">
      <c r="A3555" s="33" t="s">
        <v>6410</v>
      </c>
      <c r="B3555" s="34">
        <v>2008</v>
      </c>
    </row>
    <row r="3556" spans="1:2">
      <c r="A3556" s="33" t="s">
        <v>6409</v>
      </c>
      <c r="B3556" s="34">
        <v>2008</v>
      </c>
    </row>
    <row r="3557" spans="1:2">
      <c r="A3557" s="33" t="s">
        <v>6408</v>
      </c>
      <c r="B3557" s="34">
        <v>2008</v>
      </c>
    </row>
    <row r="3558" spans="1:2">
      <c r="A3558" s="33" t="s">
        <v>6407</v>
      </c>
      <c r="B3558" s="34">
        <v>2008</v>
      </c>
    </row>
    <row r="3559" spans="1:2">
      <c r="A3559" s="33" t="s">
        <v>6406</v>
      </c>
      <c r="B3559" s="34">
        <v>2008</v>
      </c>
    </row>
    <row r="3560" spans="1:2">
      <c r="A3560" s="33" t="s">
        <v>6405</v>
      </c>
      <c r="B3560" s="34">
        <v>2008</v>
      </c>
    </row>
    <row r="3561" spans="1:2">
      <c r="A3561" s="33" t="s">
        <v>6404</v>
      </c>
      <c r="B3561" s="34">
        <v>2008</v>
      </c>
    </row>
    <row r="3562" spans="1:2">
      <c r="A3562" s="33" t="s">
        <v>6403</v>
      </c>
      <c r="B3562" s="34">
        <v>2008</v>
      </c>
    </row>
    <row r="3563" spans="1:2">
      <c r="A3563" s="33" t="s">
        <v>6402</v>
      </c>
      <c r="B3563" s="34">
        <v>2008</v>
      </c>
    </row>
    <row r="3564" spans="1:2">
      <c r="A3564" s="33" t="s">
        <v>6401</v>
      </c>
      <c r="B3564" s="34">
        <v>2008</v>
      </c>
    </row>
    <row r="3565" spans="1:2">
      <c r="A3565" s="33" t="s">
        <v>6400</v>
      </c>
      <c r="B3565" s="34">
        <v>2008</v>
      </c>
    </row>
    <row r="3566" spans="1:2">
      <c r="A3566" s="33" t="s">
        <v>6399</v>
      </c>
      <c r="B3566" s="34">
        <v>2008</v>
      </c>
    </row>
    <row r="3567" spans="1:2">
      <c r="A3567" s="33" t="s">
        <v>6398</v>
      </c>
      <c r="B3567" s="34">
        <v>2008</v>
      </c>
    </row>
    <row r="3568" spans="1:2">
      <c r="A3568" s="33" t="s">
        <v>6397</v>
      </c>
      <c r="B3568" s="34">
        <v>2008</v>
      </c>
    </row>
    <row r="3569" spans="1:2">
      <c r="A3569" s="33" t="s">
        <v>6396</v>
      </c>
      <c r="B3569" s="34">
        <v>2008</v>
      </c>
    </row>
    <row r="3570" spans="1:2">
      <c r="A3570" s="33" t="s">
        <v>6395</v>
      </c>
      <c r="B3570" s="34">
        <v>2008</v>
      </c>
    </row>
    <row r="3571" spans="1:2">
      <c r="A3571" s="33" t="s">
        <v>6394</v>
      </c>
      <c r="B3571" s="34">
        <v>2008</v>
      </c>
    </row>
    <row r="3572" spans="1:2">
      <c r="A3572" s="33" t="s">
        <v>6393</v>
      </c>
      <c r="B3572" s="34">
        <v>2008</v>
      </c>
    </row>
    <row r="3573" spans="1:2">
      <c r="A3573" s="33" t="s">
        <v>6392</v>
      </c>
      <c r="B3573" s="34">
        <v>2008</v>
      </c>
    </row>
    <row r="3574" spans="1:2">
      <c r="A3574" s="33" t="s">
        <v>6391</v>
      </c>
      <c r="B3574" s="34">
        <v>2008</v>
      </c>
    </row>
    <row r="3575" spans="1:2">
      <c r="A3575" s="33" t="s">
        <v>6390</v>
      </c>
      <c r="B3575" s="34">
        <v>2008</v>
      </c>
    </row>
    <row r="3576" spans="1:2">
      <c r="A3576" s="33" t="s">
        <v>6389</v>
      </c>
      <c r="B3576" s="34">
        <v>2008</v>
      </c>
    </row>
    <row r="3577" spans="1:2">
      <c r="A3577" s="33" t="s">
        <v>6388</v>
      </c>
      <c r="B3577" s="34">
        <v>2008</v>
      </c>
    </row>
    <row r="3578" spans="1:2">
      <c r="A3578" s="33" t="s">
        <v>6387</v>
      </c>
      <c r="B3578" s="34">
        <v>2008</v>
      </c>
    </row>
    <row r="3579" spans="1:2">
      <c r="A3579" s="33" t="s">
        <v>6386</v>
      </c>
      <c r="B3579" s="34">
        <v>2008</v>
      </c>
    </row>
    <row r="3580" spans="1:2">
      <c r="A3580" s="33" t="s">
        <v>6385</v>
      </c>
      <c r="B3580" s="34">
        <v>2008</v>
      </c>
    </row>
    <row r="3581" spans="1:2">
      <c r="A3581" s="33" t="s">
        <v>6384</v>
      </c>
      <c r="B3581" s="34">
        <v>2008</v>
      </c>
    </row>
    <row r="3582" spans="1:2">
      <c r="A3582" s="33" t="s">
        <v>6383</v>
      </c>
      <c r="B3582" s="34">
        <v>2008</v>
      </c>
    </row>
    <row r="3583" spans="1:2">
      <c r="A3583" s="33" t="s">
        <v>6382</v>
      </c>
      <c r="B3583" s="34">
        <v>2008</v>
      </c>
    </row>
    <row r="3584" spans="1:2">
      <c r="A3584" s="33" t="s">
        <v>6381</v>
      </c>
      <c r="B3584" s="34">
        <v>2008</v>
      </c>
    </row>
    <row r="3585" spans="1:2">
      <c r="A3585" s="33" t="s">
        <v>6380</v>
      </c>
      <c r="B3585" s="34">
        <v>2008</v>
      </c>
    </row>
    <row r="3586" spans="1:2">
      <c r="A3586" s="33" t="s">
        <v>6379</v>
      </c>
      <c r="B3586" s="34">
        <v>2008</v>
      </c>
    </row>
    <row r="3587" spans="1:2">
      <c r="A3587" s="33" t="s">
        <v>6378</v>
      </c>
      <c r="B3587" s="34">
        <v>2008</v>
      </c>
    </row>
    <row r="3588" spans="1:2">
      <c r="A3588" s="33" t="s">
        <v>6377</v>
      </c>
      <c r="B3588" s="34">
        <v>2008</v>
      </c>
    </row>
    <row r="3589" spans="1:2">
      <c r="A3589" s="33" t="s">
        <v>6376</v>
      </c>
      <c r="B3589" s="34">
        <v>2008</v>
      </c>
    </row>
    <row r="3590" spans="1:2">
      <c r="A3590" s="33" t="s">
        <v>6375</v>
      </c>
      <c r="B3590" s="34">
        <v>2008</v>
      </c>
    </row>
    <row r="3591" spans="1:2">
      <c r="A3591" s="33" t="s">
        <v>6374</v>
      </c>
      <c r="B3591" s="34">
        <v>2008</v>
      </c>
    </row>
    <row r="3592" spans="1:2">
      <c r="A3592" s="33" t="s">
        <v>6373</v>
      </c>
      <c r="B3592" s="34">
        <v>2008</v>
      </c>
    </row>
    <row r="3593" spans="1:2">
      <c r="A3593" s="33" t="s">
        <v>6372</v>
      </c>
      <c r="B3593" s="34">
        <v>2008</v>
      </c>
    </row>
    <row r="3594" spans="1:2">
      <c r="A3594" s="33" t="s">
        <v>6371</v>
      </c>
      <c r="B3594" s="34">
        <v>2008</v>
      </c>
    </row>
    <row r="3595" spans="1:2">
      <c r="A3595" s="33" t="s">
        <v>6370</v>
      </c>
      <c r="B3595" s="34">
        <v>2008</v>
      </c>
    </row>
    <row r="3596" spans="1:2">
      <c r="A3596" s="33" t="s">
        <v>6369</v>
      </c>
      <c r="B3596" s="34">
        <v>2008</v>
      </c>
    </row>
    <row r="3597" spans="1:2">
      <c r="A3597" s="33" t="s">
        <v>6368</v>
      </c>
      <c r="B3597" s="34">
        <v>2008</v>
      </c>
    </row>
    <row r="3598" spans="1:2">
      <c r="A3598" s="33" t="s">
        <v>6367</v>
      </c>
      <c r="B3598" s="34">
        <v>2008</v>
      </c>
    </row>
    <row r="3599" spans="1:2">
      <c r="A3599" s="33" t="s">
        <v>6366</v>
      </c>
      <c r="B3599" s="34">
        <v>2008</v>
      </c>
    </row>
    <row r="3600" spans="1:2">
      <c r="A3600" s="33" t="s">
        <v>6365</v>
      </c>
      <c r="B3600" s="34">
        <v>2008</v>
      </c>
    </row>
    <row r="3601" spans="1:2">
      <c r="A3601" s="33" t="s">
        <v>6364</v>
      </c>
      <c r="B3601" s="34">
        <v>2008</v>
      </c>
    </row>
    <row r="3602" spans="1:2">
      <c r="A3602" s="33" t="s">
        <v>6363</v>
      </c>
      <c r="B3602" s="34">
        <v>2008</v>
      </c>
    </row>
    <row r="3603" spans="1:2">
      <c r="A3603" s="33" t="s">
        <v>6362</v>
      </c>
      <c r="B3603" s="34">
        <v>2008</v>
      </c>
    </row>
    <row r="3604" spans="1:2">
      <c r="A3604" s="33" t="s">
        <v>6361</v>
      </c>
      <c r="B3604" s="34">
        <v>2008</v>
      </c>
    </row>
    <row r="3605" spans="1:2">
      <c r="A3605" s="33" t="s">
        <v>6360</v>
      </c>
      <c r="B3605" s="34">
        <v>2008</v>
      </c>
    </row>
    <row r="3606" spans="1:2">
      <c r="A3606" s="33" t="s">
        <v>6359</v>
      </c>
      <c r="B3606" s="34">
        <v>2008</v>
      </c>
    </row>
    <row r="3607" spans="1:2">
      <c r="A3607" s="33" t="s">
        <v>6358</v>
      </c>
      <c r="B3607" s="34">
        <v>2008</v>
      </c>
    </row>
    <row r="3608" spans="1:2">
      <c r="A3608" s="33" t="s">
        <v>6357</v>
      </c>
      <c r="B3608" s="34">
        <v>2008</v>
      </c>
    </row>
    <row r="3609" spans="1:2">
      <c r="A3609" s="33" t="s">
        <v>6356</v>
      </c>
      <c r="B3609" s="34">
        <v>2008</v>
      </c>
    </row>
    <row r="3610" spans="1:2">
      <c r="A3610" s="33" t="s">
        <v>6355</v>
      </c>
      <c r="B3610" s="34">
        <v>2008</v>
      </c>
    </row>
    <row r="3611" spans="1:2">
      <c r="A3611" s="33" t="s">
        <v>6354</v>
      </c>
      <c r="B3611" s="34">
        <v>2008</v>
      </c>
    </row>
    <row r="3612" spans="1:2">
      <c r="A3612" s="33" t="s">
        <v>6353</v>
      </c>
      <c r="B3612" s="34">
        <v>2008</v>
      </c>
    </row>
    <row r="3613" spans="1:2">
      <c r="A3613" s="33" t="s">
        <v>6352</v>
      </c>
      <c r="B3613" s="34">
        <v>2008</v>
      </c>
    </row>
    <row r="3614" spans="1:2">
      <c r="A3614" s="33" t="s">
        <v>6351</v>
      </c>
      <c r="B3614" s="34">
        <v>2008</v>
      </c>
    </row>
    <row r="3615" spans="1:2">
      <c r="A3615" s="33" t="s">
        <v>6350</v>
      </c>
      <c r="B3615" s="34">
        <v>2008</v>
      </c>
    </row>
    <row r="3616" spans="1:2">
      <c r="A3616" s="33" t="s">
        <v>6349</v>
      </c>
      <c r="B3616" s="34">
        <v>2008</v>
      </c>
    </row>
    <row r="3617" spans="1:2">
      <c r="A3617" s="33" t="s">
        <v>6348</v>
      </c>
      <c r="B3617" s="34">
        <v>2008</v>
      </c>
    </row>
    <row r="3618" spans="1:2">
      <c r="A3618" s="33" t="s">
        <v>6347</v>
      </c>
      <c r="B3618" s="34">
        <v>2008</v>
      </c>
    </row>
    <row r="3619" spans="1:2">
      <c r="A3619" s="33" t="s">
        <v>6346</v>
      </c>
      <c r="B3619" s="34">
        <v>2008</v>
      </c>
    </row>
    <row r="3620" spans="1:2">
      <c r="A3620" s="33" t="s">
        <v>6345</v>
      </c>
      <c r="B3620" s="34">
        <v>2008</v>
      </c>
    </row>
    <row r="3621" spans="1:2">
      <c r="A3621" s="33" t="s">
        <v>6344</v>
      </c>
      <c r="B3621" s="34">
        <v>2008</v>
      </c>
    </row>
    <row r="3622" spans="1:2">
      <c r="A3622" s="33" t="s">
        <v>6343</v>
      </c>
      <c r="B3622" s="34">
        <v>2008</v>
      </c>
    </row>
    <row r="3623" spans="1:2">
      <c r="A3623" s="33" t="s">
        <v>6342</v>
      </c>
      <c r="B3623" s="34">
        <v>2008</v>
      </c>
    </row>
    <row r="3624" spans="1:2">
      <c r="A3624" s="33" t="s">
        <v>6341</v>
      </c>
      <c r="B3624" s="34">
        <v>2008</v>
      </c>
    </row>
    <row r="3625" spans="1:2">
      <c r="A3625" s="33" t="s">
        <v>6340</v>
      </c>
      <c r="B3625" s="34">
        <v>2008</v>
      </c>
    </row>
    <row r="3626" spans="1:2">
      <c r="A3626" s="33" t="s">
        <v>6339</v>
      </c>
      <c r="B3626" s="34">
        <v>2008</v>
      </c>
    </row>
    <row r="3627" spans="1:2">
      <c r="A3627" s="33" t="s">
        <v>6338</v>
      </c>
      <c r="B3627" s="34">
        <v>2008</v>
      </c>
    </row>
    <row r="3628" spans="1:2">
      <c r="A3628" s="33" t="s">
        <v>6337</v>
      </c>
      <c r="B3628" s="34">
        <v>2008</v>
      </c>
    </row>
    <row r="3629" spans="1:2">
      <c r="A3629" s="33" t="s">
        <v>6336</v>
      </c>
      <c r="B3629" s="34">
        <v>2008</v>
      </c>
    </row>
    <row r="3630" spans="1:2">
      <c r="A3630" s="33" t="s">
        <v>6335</v>
      </c>
      <c r="B3630" s="34">
        <v>2008</v>
      </c>
    </row>
    <row r="3631" spans="1:2">
      <c r="A3631" s="33" t="s">
        <v>6334</v>
      </c>
      <c r="B3631" s="34">
        <v>2008</v>
      </c>
    </row>
    <row r="3632" spans="1:2">
      <c r="A3632" s="33" t="s">
        <v>6333</v>
      </c>
      <c r="B3632" s="34">
        <v>2008</v>
      </c>
    </row>
    <row r="3633" spans="1:2">
      <c r="A3633" s="33" t="s">
        <v>6332</v>
      </c>
      <c r="B3633" s="34">
        <v>2008</v>
      </c>
    </row>
    <row r="3634" spans="1:2">
      <c r="A3634" s="33" t="s">
        <v>6331</v>
      </c>
      <c r="B3634" s="34">
        <v>2008</v>
      </c>
    </row>
    <row r="3635" spans="1:2">
      <c r="A3635" s="33" t="s">
        <v>6330</v>
      </c>
      <c r="B3635" s="34">
        <v>2008</v>
      </c>
    </row>
    <row r="3636" spans="1:2">
      <c r="A3636" s="33" t="s">
        <v>6329</v>
      </c>
      <c r="B3636" s="34">
        <v>2008</v>
      </c>
    </row>
    <row r="3637" spans="1:2">
      <c r="A3637" s="33" t="s">
        <v>6328</v>
      </c>
      <c r="B3637" s="34">
        <v>2008</v>
      </c>
    </row>
    <row r="3638" spans="1:2">
      <c r="A3638" s="33" t="s">
        <v>6327</v>
      </c>
      <c r="B3638" s="34">
        <v>2008</v>
      </c>
    </row>
    <row r="3639" spans="1:2">
      <c r="A3639" s="33" t="s">
        <v>6326</v>
      </c>
      <c r="B3639" s="34">
        <v>2008</v>
      </c>
    </row>
    <row r="3640" spans="1:2">
      <c r="A3640" s="33" t="s">
        <v>6325</v>
      </c>
      <c r="B3640" s="34">
        <v>2008</v>
      </c>
    </row>
    <row r="3641" spans="1:2">
      <c r="A3641" s="33" t="s">
        <v>6324</v>
      </c>
      <c r="B3641" s="34">
        <v>2008</v>
      </c>
    </row>
    <row r="3642" spans="1:2">
      <c r="A3642" s="33" t="s">
        <v>6323</v>
      </c>
      <c r="B3642" s="34">
        <v>2008</v>
      </c>
    </row>
    <row r="3643" spans="1:2">
      <c r="A3643" s="33" t="s">
        <v>6322</v>
      </c>
      <c r="B3643" s="34">
        <v>2008</v>
      </c>
    </row>
    <row r="3644" spans="1:2">
      <c r="A3644" s="33" t="s">
        <v>6321</v>
      </c>
      <c r="B3644" s="34">
        <v>2008</v>
      </c>
    </row>
    <row r="3645" spans="1:2">
      <c r="A3645" s="33" t="s">
        <v>6320</v>
      </c>
      <c r="B3645" s="34">
        <v>2008</v>
      </c>
    </row>
    <row r="3646" spans="1:2">
      <c r="A3646" s="33" t="s">
        <v>6319</v>
      </c>
      <c r="B3646" s="34">
        <v>2008</v>
      </c>
    </row>
    <row r="3647" spans="1:2">
      <c r="A3647" s="33" t="s">
        <v>6318</v>
      </c>
      <c r="B3647" s="34">
        <v>2008</v>
      </c>
    </row>
    <row r="3648" spans="1:2">
      <c r="A3648" s="33" t="s">
        <v>6317</v>
      </c>
      <c r="B3648" s="34">
        <v>2008</v>
      </c>
    </row>
    <row r="3649" spans="1:2">
      <c r="A3649" s="33" t="s">
        <v>6316</v>
      </c>
      <c r="B3649" s="34">
        <v>2008</v>
      </c>
    </row>
    <row r="3650" spans="1:2">
      <c r="A3650" s="33" t="s">
        <v>6315</v>
      </c>
      <c r="B3650" s="34">
        <v>2008</v>
      </c>
    </row>
    <row r="3651" spans="1:2">
      <c r="A3651" s="33" t="s">
        <v>6314</v>
      </c>
      <c r="B3651" s="34">
        <v>2008</v>
      </c>
    </row>
    <row r="3652" spans="1:2">
      <c r="A3652" s="33" t="s">
        <v>6313</v>
      </c>
      <c r="B3652" s="34">
        <v>2008</v>
      </c>
    </row>
    <row r="3653" spans="1:2">
      <c r="A3653" s="33" t="s">
        <v>6312</v>
      </c>
      <c r="B3653" s="34">
        <v>2008</v>
      </c>
    </row>
    <row r="3654" spans="1:2">
      <c r="A3654" s="33" t="s">
        <v>6311</v>
      </c>
      <c r="B3654" s="34">
        <v>2008</v>
      </c>
    </row>
    <row r="3655" spans="1:2">
      <c r="A3655" s="33" t="s">
        <v>6310</v>
      </c>
      <c r="B3655" s="34">
        <v>2008</v>
      </c>
    </row>
    <row r="3656" spans="1:2">
      <c r="A3656" s="33" t="s">
        <v>6309</v>
      </c>
      <c r="B3656" s="34">
        <v>2008</v>
      </c>
    </row>
    <row r="3657" spans="1:2">
      <c r="A3657" s="33" t="s">
        <v>6308</v>
      </c>
      <c r="B3657" s="34">
        <v>2008</v>
      </c>
    </row>
    <row r="3658" spans="1:2">
      <c r="A3658" s="33" t="s">
        <v>6307</v>
      </c>
      <c r="B3658" s="34">
        <v>2008</v>
      </c>
    </row>
    <row r="3659" spans="1:2">
      <c r="A3659" s="33" t="s">
        <v>6306</v>
      </c>
      <c r="B3659" s="34">
        <v>2008</v>
      </c>
    </row>
    <row r="3660" spans="1:2">
      <c r="A3660" s="33" t="s">
        <v>6305</v>
      </c>
      <c r="B3660" s="34">
        <v>2008</v>
      </c>
    </row>
    <row r="3661" spans="1:2">
      <c r="A3661" s="33" t="s">
        <v>6304</v>
      </c>
      <c r="B3661" s="34">
        <v>2008</v>
      </c>
    </row>
    <row r="3662" spans="1:2">
      <c r="A3662" s="33" t="s">
        <v>6303</v>
      </c>
      <c r="B3662" s="34">
        <v>2008</v>
      </c>
    </row>
    <row r="3663" spans="1:2">
      <c r="A3663" s="33" t="s">
        <v>6302</v>
      </c>
      <c r="B3663" s="34">
        <v>2008</v>
      </c>
    </row>
    <row r="3664" spans="1:2">
      <c r="A3664" s="33" t="s">
        <v>6301</v>
      </c>
      <c r="B3664" s="34">
        <v>2008</v>
      </c>
    </row>
    <row r="3665" spans="1:2">
      <c r="A3665" s="33" t="s">
        <v>6300</v>
      </c>
      <c r="B3665" s="34">
        <v>2008</v>
      </c>
    </row>
    <row r="3666" spans="1:2">
      <c r="A3666" s="33" t="s">
        <v>6299</v>
      </c>
      <c r="B3666" s="34">
        <v>2008</v>
      </c>
    </row>
    <row r="3667" spans="1:2">
      <c r="A3667" s="33" t="s">
        <v>6298</v>
      </c>
      <c r="B3667" s="34">
        <v>2008</v>
      </c>
    </row>
    <row r="3668" spans="1:2">
      <c r="A3668" s="33" t="s">
        <v>6297</v>
      </c>
      <c r="B3668" s="34">
        <v>2008</v>
      </c>
    </row>
    <row r="3669" spans="1:2">
      <c r="A3669" s="33" t="s">
        <v>6296</v>
      </c>
      <c r="B3669" s="34">
        <v>2008</v>
      </c>
    </row>
    <row r="3670" spans="1:2">
      <c r="A3670" s="33" t="s">
        <v>6295</v>
      </c>
      <c r="B3670" s="34">
        <v>2008</v>
      </c>
    </row>
    <row r="3671" spans="1:2">
      <c r="A3671" s="33" t="s">
        <v>6294</v>
      </c>
      <c r="B3671" s="34">
        <v>2008</v>
      </c>
    </row>
    <row r="3672" spans="1:2">
      <c r="A3672" s="33" t="s">
        <v>6293</v>
      </c>
      <c r="B3672" s="34">
        <v>2008</v>
      </c>
    </row>
    <row r="3673" spans="1:2">
      <c r="A3673" s="33" t="s">
        <v>6292</v>
      </c>
      <c r="B3673" s="34">
        <v>2008</v>
      </c>
    </row>
    <row r="3674" spans="1:2">
      <c r="A3674" s="33" t="s">
        <v>6291</v>
      </c>
      <c r="B3674" s="34">
        <v>2008</v>
      </c>
    </row>
    <row r="3675" spans="1:2">
      <c r="A3675" s="33" t="s">
        <v>6290</v>
      </c>
      <c r="B3675" s="34">
        <v>2008</v>
      </c>
    </row>
    <row r="3676" spans="1:2">
      <c r="A3676" s="33" t="s">
        <v>6289</v>
      </c>
      <c r="B3676" s="34">
        <v>2008</v>
      </c>
    </row>
    <row r="3677" spans="1:2">
      <c r="A3677" s="33" t="s">
        <v>6288</v>
      </c>
      <c r="B3677" s="34">
        <v>2008</v>
      </c>
    </row>
    <row r="3678" spans="1:2">
      <c r="A3678" s="33" t="s">
        <v>6287</v>
      </c>
      <c r="B3678" s="34">
        <v>2008</v>
      </c>
    </row>
    <row r="3679" spans="1:2">
      <c r="A3679" s="33" t="s">
        <v>6286</v>
      </c>
      <c r="B3679" s="34">
        <v>2008</v>
      </c>
    </row>
    <row r="3680" spans="1:2">
      <c r="A3680" s="33" t="s">
        <v>6285</v>
      </c>
      <c r="B3680" s="34">
        <v>2008</v>
      </c>
    </row>
    <row r="3681" spans="1:2">
      <c r="A3681" s="33" t="s">
        <v>6284</v>
      </c>
      <c r="B3681" s="34">
        <v>2008</v>
      </c>
    </row>
    <row r="3682" spans="1:2">
      <c r="A3682" s="33" t="s">
        <v>6283</v>
      </c>
      <c r="B3682" s="34">
        <v>2008</v>
      </c>
    </row>
    <row r="3683" spans="1:2">
      <c r="A3683" s="33" t="s">
        <v>6282</v>
      </c>
      <c r="B3683" s="34">
        <v>2008</v>
      </c>
    </row>
    <row r="3684" spans="1:2">
      <c r="A3684" s="33" t="s">
        <v>6281</v>
      </c>
      <c r="B3684" s="34">
        <v>2008</v>
      </c>
    </row>
    <row r="3685" spans="1:2">
      <c r="A3685" s="33" t="s">
        <v>6280</v>
      </c>
      <c r="B3685" s="34">
        <v>2008</v>
      </c>
    </row>
    <row r="3686" spans="1:2">
      <c r="A3686" s="33" t="s">
        <v>6279</v>
      </c>
      <c r="B3686" s="34">
        <v>2008</v>
      </c>
    </row>
    <row r="3687" spans="1:2">
      <c r="A3687" s="33" t="s">
        <v>6278</v>
      </c>
      <c r="B3687" s="34">
        <v>2008</v>
      </c>
    </row>
    <row r="3688" spans="1:2">
      <c r="A3688" s="33" t="s">
        <v>6277</v>
      </c>
      <c r="B3688" s="34">
        <v>2008</v>
      </c>
    </row>
    <row r="3689" spans="1:2">
      <c r="A3689" s="33" t="s">
        <v>6276</v>
      </c>
      <c r="B3689" s="34">
        <v>2008</v>
      </c>
    </row>
    <row r="3690" spans="1:2">
      <c r="A3690" s="33" t="s">
        <v>6275</v>
      </c>
      <c r="B3690" s="34">
        <v>2008</v>
      </c>
    </row>
    <row r="3691" spans="1:2">
      <c r="A3691" s="33" t="s">
        <v>6274</v>
      </c>
      <c r="B3691" s="34">
        <v>2008</v>
      </c>
    </row>
    <row r="3692" spans="1:2">
      <c r="A3692" s="33" t="s">
        <v>6273</v>
      </c>
      <c r="B3692" s="34">
        <v>2008</v>
      </c>
    </row>
    <row r="3693" spans="1:2">
      <c r="A3693" s="33" t="s">
        <v>6272</v>
      </c>
      <c r="B3693" s="34">
        <v>2008</v>
      </c>
    </row>
    <row r="3694" spans="1:2">
      <c r="A3694" s="33" t="s">
        <v>6271</v>
      </c>
      <c r="B3694" s="34">
        <v>2008</v>
      </c>
    </row>
    <row r="3695" spans="1:2">
      <c r="A3695" s="33" t="s">
        <v>6270</v>
      </c>
      <c r="B3695" s="34">
        <v>2008</v>
      </c>
    </row>
    <row r="3696" spans="1:2">
      <c r="A3696" s="33" t="s">
        <v>6269</v>
      </c>
      <c r="B3696" s="34">
        <v>2008</v>
      </c>
    </row>
    <row r="3697" spans="1:2">
      <c r="A3697" s="33" t="s">
        <v>6268</v>
      </c>
      <c r="B3697" s="34">
        <v>2008</v>
      </c>
    </row>
    <row r="3698" spans="1:2">
      <c r="A3698" s="33" t="s">
        <v>6267</v>
      </c>
      <c r="B3698" s="34">
        <v>2008</v>
      </c>
    </row>
    <row r="3699" spans="1:2">
      <c r="A3699" s="33" t="s">
        <v>6266</v>
      </c>
      <c r="B3699" s="34">
        <v>2008</v>
      </c>
    </row>
    <row r="3700" spans="1:2">
      <c r="A3700" s="33" t="s">
        <v>6265</v>
      </c>
      <c r="B3700" s="34">
        <v>2008</v>
      </c>
    </row>
    <row r="3701" spans="1:2">
      <c r="A3701" s="33" t="s">
        <v>6264</v>
      </c>
      <c r="B3701" s="34">
        <v>2008</v>
      </c>
    </row>
    <row r="3702" spans="1:2">
      <c r="A3702" s="33" t="s">
        <v>6263</v>
      </c>
      <c r="B3702" s="34">
        <v>2008</v>
      </c>
    </row>
    <row r="3703" spans="1:2">
      <c r="A3703" s="33" t="s">
        <v>6262</v>
      </c>
      <c r="B3703" s="34">
        <v>2008</v>
      </c>
    </row>
    <row r="3704" spans="1:2">
      <c r="A3704" s="33" t="s">
        <v>6261</v>
      </c>
      <c r="B3704" s="34">
        <v>2008</v>
      </c>
    </row>
    <row r="3705" spans="1:2">
      <c r="A3705" s="33" t="s">
        <v>6260</v>
      </c>
      <c r="B3705" s="34">
        <v>2008</v>
      </c>
    </row>
    <row r="3706" spans="1:2">
      <c r="A3706" s="33" t="s">
        <v>6259</v>
      </c>
      <c r="B3706" s="34">
        <v>2008</v>
      </c>
    </row>
    <row r="3707" spans="1:2">
      <c r="A3707" s="33" t="s">
        <v>6258</v>
      </c>
      <c r="B3707" s="34">
        <v>2008</v>
      </c>
    </row>
    <row r="3708" spans="1:2">
      <c r="A3708" s="33" t="s">
        <v>6257</v>
      </c>
      <c r="B3708" s="34">
        <v>2008</v>
      </c>
    </row>
    <row r="3709" spans="1:2">
      <c r="A3709" s="33" t="s">
        <v>6256</v>
      </c>
      <c r="B3709" s="34">
        <v>2008</v>
      </c>
    </row>
    <row r="3710" spans="1:2">
      <c r="A3710" s="33" t="s">
        <v>6255</v>
      </c>
      <c r="B3710" s="34">
        <v>2008</v>
      </c>
    </row>
    <row r="3711" spans="1:2">
      <c r="A3711" s="33" t="s">
        <v>6254</v>
      </c>
      <c r="B3711" s="34">
        <v>2008</v>
      </c>
    </row>
    <row r="3712" spans="1:2">
      <c r="A3712" s="33" t="s">
        <v>6253</v>
      </c>
      <c r="B3712" s="34">
        <v>2008</v>
      </c>
    </row>
    <row r="3713" spans="1:2">
      <c r="A3713" s="33" t="s">
        <v>6252</v>
      </c>
      <c r="B3713" s="34">
        <v>2008</v>
      </c>
    </row>
    <row r="3714" spans="1:2">
      <c r="A3714" s="33" t="s">
        <v>6251</v>
      </c>
      <c r="B3714" s="34">
        <v>2008</v>
      </c>
    </row>
    <row r="3715" spans="1:2">
      <c r="A3715" s="33" t="s">
        <v>6250</v>
      </c>
      <c r="B3715" s="34">
        <v>2008</v>
      </c>
    </row>
    <row r="3716" spans="1:2">
      <c r="A3716" s="33" t="s">
        <v>6249</v>
      </c>
      <c r="B3716" s="34">
        <v>2008</v>
      </c>
    </row>
    <row r="3717" spans="1:2">
      <c r="A3717" s="33" t="s">
        <v>6248</v>
      </c>
      <c r="B3717" s="34">
        <v>2008</v>
      </c>
    </row>
    <row r="3718" spans="1:2">
      <c r="A3718" s="33" t="s">
        <v>6247</v>
      </c>
      <c r="B3718" s="34">
        <v>2008</v>
      </c>
    </row>
    <row r="3719" spans="1:2">
      <c r="A3719" s="33" t="s">
        <v>6246</v>
      </c>
      <c r="B3719" s="34">
        <v>2008</v>
      </c>
    </row>
    <row r="3720" spans="1:2">
      <c r="A3720" s="33" t="s">
        <v>6245</v>
      </c>
      <c r="B3720" s="34">
        <v>2008</v>
      </c>
    </row>
    <row r="3721" spans="1:2">
      <c r="A3721" s="33" t="s">
        <v>6244</v>
      </c>
      <c r="B3721" s="34">
        <v>2008</v>
      </c>
    </row>
    <row r="3722" spans="1:2">
      <c r="A3722" s="33" t="s">
        <v>6243</v>
      </c>
      <c r="B3722" s="34">
        <v>2008</v>
      </c>
    </row>
    <row r="3723" spans="1:2">
      <c r="A3723" s="33" t="s">
        <v>6242</v>
      </c>
      <c r="B3723" s="34">
        <v>2008</v>
      </c>
    </row>
    <row r="3724" spans="1:2">
      <c r="A3724" s="33" t="s">
        <v>6241</v>
      </c>
      <c r="B3724" s="34">
        <v>2008</v>
      </c>
    </row>
    <row r="3725" spans="1:2">
      <c r="A3725" s="33" t="s">
        <v>6240</v>
      </c>
      <c r="B3725" s="34">
        <v>2008</v>
      </c>
    </row>
    <row r="3726" spans="1:2">
      <c r="A3726" s="33" t="s">
        <v>6239</v>
      </c>
      <c r="B3726" s="34">
        <v>2008</v>
      </c>
    </row>
    <row r="3727" spans="1:2">
      <c r="A3727" s="33" t="s">
        <v>6238</v>
      </c>
      <c r="B3727" s="34">
        <v>2008</v>
      </c>
    </row>
    <row r="3728" spans="1:2">
      <c r="A3728" s="33" t="s">
        <v>6237</v>
      </c>
      <c r="B3728" s="34">
        <v>2008</v>
      </c>
    </row>
    <row r="3729" spans="1:2">
      <c r="A3729" s="33" t="s">
        <v>6236</v>
      </c>
      <c r="B3729" s="34">
        <v>2008</v>
      </c>
    </row>
    <row r="3730" spans="1:2">
      <c r="A3730" s="33" t="s">
        <v>6235</v>
      </c>
      <c r="B3730" s="34">
        <v>2008</v>
      </c>
    </row>
    <row r="3731" spans="1:2">
      <c r="A3731" s="33" t="s">
        <v>6234</v>
      </c>
      <c r="B3731" s="34">
        <v>2008</v>
      </c>
    </row>
    <row r="3732" spans="1:2">
      <c r="A3732" s="33" t="s">
        <v>6233</v>
      </c>
      <c r="B3732" s="34">
        <v>2008</v>
      </c>
    </row>
    <row r="3733" spans="1:2">
      <c r="A3733" s="33" t="s">
        <v>6232</v>
      </c>
      <c r="B3733" s="34">
        <v>2008</v>
      </c>
    </row>
    <row r="3734" spans="1:2">
      <c r="A3734" s="33" t="s">
        <v>6231</v>
      </c>
      <c r="B3734" s="34">
        <v>2008</v>
      </c>
    </row>
    <row r="3735" spans="1:2">
      <c r="A3735" s="33" t="s">
        <v>6230</v>
      </c>
      <c r="B3735" s="34">
        <v>2008</v>
      </c>
    </row>
    <row r="3736" spans="1:2">
      <c r="A3736" s="33" t="s">
        <v>6229</v>
      </c>
      <c r="B3736" s="34">
        <v>2008</v>
      </c>
    </row>
    <row r="3737" spans="1:2">
      <c r="A3737" s="33" t="s">
        <v>6228</v>
      </c>
      <c r="B3737" s="34">
        <v>2008</v>
      </c>
    </row>
    <row r="3738" spans="1:2">
      <c r="A3738" s="33" t="s">
        <v>6227</v>
      </c>
      <c r="B3738" s="34">
        <v>2008</v>
      </c>
    </row>
    <row r="3739" spans="1:2">
      <c r="A3739" s="33" t="s">
        <v>6226</v>
      </c>
      <c r="B3739" s="34">
        <v>2008</v>
      </c>
    </row>
    <row r="3740" spans="1:2">
      <c r="A3740" s="33" t="s">
        <v>6225</v>
      </c>
      <c r="B3740" s="34">
        <v>2008</v>
      </c>
    </row>
    <row r="3741" spans="1:2">
      <c r="A3741" s="33" t="s">
        <v>6224</v>
      </c>
      <c r="B3741" s="34">
        <v>2008</v>
      </c>
    </row>
    <row r="3742" spans="1:2">
      <c r="A3742" s="33" t="s">
        <v>6223</v>
      </c>
      <c r="B3742" s="34">
        <v>2008</v>
      </c>
    </row>
    <row r="3743" spans="1:2">
      <c r="A3743" s="33" t="s">
        <v>6222</v>
      </c>
      <c r="B3743" s="34">
        <v>2008</v>
      </c>
    </row>
    <row r="3744" spans="1:2">
      <c r="A3744" s="33" t="s">
        <v>6221</v>
      </c>
      <c r="B3744" s="34">
        <v>2008</v>
      </c>
    </row>
    <row r="3745" spans="1:2">
      <c r="A3745" s="33" t="s">
        <v>6220</v>
      </c>
      <c r="B3745" s="34">
        <v>2008</v>
      </c>
    </row>
    <row r="3746" spans="1:2">
      <c r="A3746" s="33" t="s">
        <v>6219</v>
      </c>
      <c r="B3746" s="34">
        <v>2008</v>
      </c>
    </row>
    <row r="3747" spans="1:2">
      <c r="A3747" s="33" t="s">
        <v>6218</v>
      </c>
      <c r="B3747" s="34">
        <v>2008</v>
      </c>
    </row>
    <row r="3748" spans="1:2">
      <c r="A3748" s="33" t="s">
        <v>6217</v>
      </c>
      <c r="B3748" s="34">
        <v>2008</v>
      </c>
    </row>
    <row r="3749" spans="1:2">
      <c r="A3749" s="33" t="s">
        <v>6216</v>
      </c>
      <c r="B3749" s="34">
        <v>2008</v>
      </c>
    </row>
    <row r="3750" spans="1:2">
      <c r="A3750" s="33" t="s">
        <v>6215</v>
      </c>
      <c r="B3750" s="34">
        <v>2008</v>
      </c>
    </row>
    <row r="3751" spans="1:2">
      <c r="A3751" s="33" t="s">
        <v>6214</v>
      </c>
      <c r="B3751" s="34">
        <v>2008</v>
      </c>
    </row>
    <row r="3752" spans="1:2">
      <c r="A3752" s="33" t="s">
        <v>6213</v>
      </c>
      <c r="B3752" s="34">
        <v>2008</v>
      </c>
    </row>
    <row r="3753" spans="1:2">
      <c r="A3753" s="33" t="s">
        <v>6212</v>
      </c>
      <c r="B3753" s="34">
        <v>2008</v>
      </c>
    </row>
    <row r="3754" spans="1:2">
      <c r="A3754" s="33" t="s">
        <v>6211</v>
      </c>
      <c r="B3754" s="34">
        <v>2008</v>
      </c>
    </row>
    <row r="3755" spans="1:2">
      <c r="A3755" s="33" t="s">
        <v>6210</v>
      </c>
      <c r="B3755" s="34">
        <v>2008</v>
      </c>
    </row>
    <row r="3756" spans="1:2">
      <c r="A3756" s="33" t="s">
        <v>6209</v>
      </c>
      <c r="B3756" s="34">
        <v>2008</v>
      </c>
    </row>
    <row r="3757" spans="1:2">
      <c r="A3757" s="33" t="s">
        <v>6208</v>
      </c>
      <c r="B3757" s="34">
        <v>2008</v>
      </c>
    </row>
    <row r="3758" spans="1:2">
      <c r="A3758" s="33" t="s">
        <v>6207</v>
      </c>
      <c r="B3758" s="34">
        <v>2008</v>
      </c>
    </row>
    <row r="3759" spans="1:2">
      <c r="A3759" s="33" t="s">
        <v>6206</v>
      </c>
      <c r="B3759" s="34">
        <v>2008</v>
      </c>
    </row>
    <row r="3760" spans="1:2">
      <c r="A3760" s="33" t="s">
        <v>6205</v>
      </c>
      <c r="B3760" s="34">
        <v>2008</v>
      </c>
    </row>
    <row r="3761" spans="1:2">
      <c r="A3761" s="33" t="s">
        <v>6204</v>
      </c>
      <c r="B3761" s="34">
        <v>2008</v>
      </c>
    </row>
    <row r="3762" spans="1:2">
      <c r="A3762" s="33" t="s">
        <v>6203</v>
      </c>
      <c r="B3762" s="34">
        <v>2008</v>
      </c>
    </row>
    <row r="3763" spans="1:2">
      <c r="A3763" s="33" t="s">
        <v>6202</v>
      </c>
      <c r="B3763" s="34">
        <v>2008</v>
      </c>
    </row>
    <row r="3764" spans="1:2">
      <c r="A3764" s="33" t="s">
        <v>6201</v>
      </c>
      <c r="B3764" s="34">
        <v>2008</v>
      </c>
    </row>
    <row r="3765" spans="1:2">
      <c r="A3765" s="33" t="s">
        <v>6200</v>
      </c>
      <c r="B3765" s="34">
        <v>2008</v>
      </c>
    </row>
    <row r="3766" spans="1:2">
      <c r="A3766" s="33" t="s">
        <v>6199</v>
      </c>
      <c r="B3766" s="34">
        <v>2008</v>
      </c>
    </row>
    <row r="3767" spans="1:2">
      <c r="A3767" s="33" t="s">
        <v>6198</v>
      </c>
      <c r="B3767" s="34">
        <v>2008</v>
      </c>
    </row>
    <row r="3768" spans="1:2">
      <c r="A3768" s="33" t="s">
        <v>6197</v>
      </c>
      <c r="B3768" s="34">
        <v>2008</v>
      </c>
    </row>
    <row r="3769" spans="1:2">
      <c r="A3769" s="33" t="s">
        <v>6196</v>
      </c>
      <c r="B3769" s="34">
        <v>2008</v>
      </c>
    </row>
    <row r="3770" spans="1:2">
      <c r="A3770" s="33" t="s">
        <v>6195</v>
      </c>
      <c r="B3770" s="34">
        <v>2008</v>
      </c>
    </row>
    <row r="3771" spans="1:2">
      <c r="A3771" s="33" t="s">
        <v>6194</v>
      </c>
      <c r="B3771" s="34">
        <v>2008</v>
      </c>
    </row>
    <row r="3772" spans="1:2">
      <c r="A3772" s="33" t="s">
        <v>6193</v>
      </c>
      <c r="B3772" s="34">
        <v>2008</v>
      </c>
    </row>
    <row r="3773" spans="1:2">
      <c r="A3773" s="33" t="s">
        <v>6192</v>
      </c>
      <c r="B3773" s="34">
        <v>2008</v>
      </c>
    </row>
    <row r="3774" spans="1:2">
      <c r="A3774" s="33" t="s">
        <v>6191</v>
      </c>
      <c r="B3774" s="34">
        <v>2008</v>
      </c>
    </row>
    <row r="3775" spans="1:2">
      <c r="A3775" s="33" t="s">
        <v>6190</v>
      </c>
      <c r="B3775" s="34">
        <v>2008</v>
      </c>
    </row>
    <row r="3776" spans="1:2">
      <c r="A3776" s="33" t="s">
        <v>6189</v>
      </c>
      <c r="B3776" s="34">
        <v>2008</v>
      </c>
    </row>
    <row r="3777" spans="1:2">
      <c r="A3777" s="33" t="s">
        <v>6188</v>
      </c>
      <c r="B3777" s="34">
        <v>2008</v>
      </c>
    </row>
    <row r="3778" spans="1:2">
      <c r="A3778" s="33" t="s">
        <v>6187</v>
      </c>
      <c r="B3778" s="34">
        <v>2008</v>
      </c>
    </row>
    <row r="3779" spans="1:2">
      <c r="A3779" s="33" t="s">
        <v>6186</v>
      </c>
      <c r="B3779" s="34">
        <v>2008</v>
      </c>
    </row>
    <row r="3780" spans="1:2">
      <c r="A3780" s="33" t="s">
        <v>6185</v>
      </c>
      <c r="B3780" s="34">
        <v>2008</v>
      </c>
    </row>
    <row r="3781" spans="1:2">
      <c r="A3781" s="33" t="s">
        <v>6184</v>
      </c>
      <c r="B3781" s="34">
        <v>2008</v>
      </c>
    </row>
    <row r="3782" spans="1:2">
      <c r="A3782" s="33" t="s">
        <v>6183</v>
      </c>
      <c r="B3782" s="34">
        <v>2008</v>
      </c>
    </row>
    <row r="3783" spans="1:2">
      <c r="A3783" s="33" t="s">
        <v>6182</v>
      </c>
      <c r="B3783" s="34">
        <v>2008</v>
      </c>
    </row>
    <row r="3784" spans="1:2">
      <c r="A3784" s="33" t="s">
        <v>6181</v>
      </c>
      <c r="B3784" s="34">
        <v>2008</v>
      </c>
    </row>
    <row r="3785" spans="1:2">
      <c r="A3785" s="33" t="s">
        <v>6180</v>
      </c>
      <c r="B3785" s="34">
        <v>2008</v>
      </c>
    </row>
    <row r="3786" spans="1:2">
      <c r="A3786" s="33" t="s">
        <v>6179</v>
      </c>
      <c r="B3786" s="34">
        <v>2008</v>
      </c>
    </row>
    <row r="3787" spans="1:2">
      <c r="A3787" s="33" t="s">
        <v>6178</v>
      </c>
      <c r="B3787" s="34">
        <v>2008</v>
      </c>
    </row>
    <row r="3788" spans="1:2">
      <c r="A3788" s="33" t="s">
        <v>6177</v>
      </c>
      <c r="B3788" s="34">
        <v>2008</v>
      </c>
    </row>
    <row r="3789" spans="1:2">
      <c r="A3789" s="33" t="s">
        <v>6176</v>
      </c>
      <c r="B3789" s="34">
        <v>2008</v>
      </c>
    </row>
    <row r="3790" spans="1:2">
      <c r="A3790" s="33" t="s">
        <v>6175</v>
      </c>
      <c r="B3790" s="34">
        <v>2008</v>
      </c>
    </row>
    <row r="3791" spans="1:2">
      <c r="A3791" s="33" t="s">
        <v>6174</v>
      </c>
      <c r="B3791" s="34">
        <v>2008</v>
      </c>
    </row>
    <row r="3792" spans="1:2">
      <c r="A3792" s="33" t="s">
        <v>6173</v>
      </c>
      <c r="B3792" s="34">
        <v>2008</v>
      </c>
    </row>
    <row r="3793" spans="1:2">
      <c r="A3793" s="33" t="s">
        <v>6172</v>
      </c>
      <c r="B3793" s="34">
        <v>2008</v>
      </c>
    </row>
    <row r="3794" spans="1:2">
      <c r="A3794" s="33" t="s">
        <v>6171</v>
      </c>
      <c r="B3794" s="34">
        <v>2008</v>
      </c>
    </row>
    <row r="3795" spans="1:2">
      <c r="A3795" s="33" t="s">
        <v>6170</v>
      </c>
      <c r="B3795" s="34">
        <v>2008</v>
      </c>
    </row>
    <row r="3796" spans="1:2">
      <c r="A3796" s="33" t="s">
        <v>6169</v>
      </c>
      <c r="B3796" s="34">
        <v>2008</v>
      </c>
    </row>
    <row r="3797" spans="1:2">
      <c r="A3797" s="33" t="s">
        <v>6168</v>
      </c>
      <c r="B3797" s="34">
        <v>2008</v>
      </c>
    </row>
    <row r="3798" spans="1:2">
      <c r="A3798" s="33" t="s">
        <v>6167</v>
      </c>
      <c r="B3798" s="34">
        <v>2008</v>
      </c>
    </row>
    <row r="3799" spans="1:2">
      <c r="A3799" s="33" t="s">
        <v>6166</v>
      </c>
      <c r="B3799" s="34">
        <v>2008</v>
      </c>
    </row>
    <row r="3800" spans="1:2">
      <c r="A3800" s="33" t="s">
        <v>6165</v>
      </c>
      <c r="B3800" s="34">
        <v>2008</v>
      </c>
    </row>
    <row r="3801" spans="1:2">
      <c r="A3801" s="33" t="s">
        <v>6164</v>
      </c>
      <c r="B3801" s="34">
        <v>2008</v>
      </c>
    </row>
    <row r="3802" spans="1:2">
      <c r="A3802" s="33" t="s">
        <v>6163</v>
      </c>
      <c r="B3802" s="34">
        <v>2008</v>
      </c>
    </row>
    <row r="3803" spans="1:2">
      <c r="A3803" s="33" t="s">
        <v>6162</v>
      </c>
      <c r="B3803" s="34">
        <v>2008</v>
      </c>
    </row>
    <row r="3804" spans="1:2">
      <c r="A3804" s="33" t="s">
        <v>6161</v>
      </c>
      <c r="B3804" s="34">
        <v>2008</v>
      </c>
    </row>
    <row r="3805" spans="1:2">
      <c r="A3805" s="33" t="s">
        <v>6160</v>
      </c>
      <c r="B3805" s="34">
        <v>2008</v>
      </c>
    </row>
    <row r="3806" spans="1:2">
      <c r="A3806" s="33" t="s">
        <v>6159</v>
      </c>
      <c r="B3806" s="34">
        <v>2008</v>
      </c>
    </row>
    <row r="3807" spans="1:2">
      <c r="A3807" s="33" t="s">
        <v>6158</v>
      </c>
      <c r="B3807" s="34">
        <v>2008</v>
      </c>
    </row>
    <row r="3808" spans="1:2">
      <c r="A3808" s="33" t="s">
        <v>6157</v>
      </c>
      <c r="B3808" s="34">
        <v>2008</v>
      </c>
    </row>
    <row r="3809" spans="1:2">
      <c r="A3809" s="33" t="s">
        <v>6156</v>
      </c>
      <c r="B3809" s="34">
        <v>2008</v>
      </c>
    </row>
    <row r="3810" spans="1:2">
      <c r="A3810" s="33" t="s">
        <v>6155</v>
      </c>
      <c r="B3810" s="34">
        <v>2008</v>
      </c>
    </row>
    <row r="3811" spans="1:2">
      <c r="A3811" s="33" t="s">
        <v>6154</v>
      </c>
      <c r="B3811" s="34">
        <v>2008</v>
      </c>
    </row>
    <row r="3812" spans="1:2">
      <c r="A3812" s="33" t="s">
        <v>6153</v>
      </c>
      <c r="B3812" s="34">
        <v>2008</v>
      </c>
    </row>
    <row r="3813" spans="1:2">
      <c r="A3813" s="33" t="s">
        <v>6152</v>
      </c>
      <c r="B3813" s="34">
        <v>2008</v>
      </c>
    </row>
    <row r="3814" spans="1:2">
      <c r="A3814" s="33" t="s">
        <v>6151</v>
      </c>
      <c r="B3814" s="34">
        <v>2008</v>
      </c>
    </row>
    <row r="3815" spans="1:2">
      <c r="A3815" s="33" t="s">
        <v>6150</v>
      </c>
      <c r="B3815" s="34">
        <v>2008</v>
      </c>
    </row>
    <row r="3816" spans="1:2">
      <c r="A3816" s="33" t="s">
        <v>6149</v>
      </c>
      <c r="B3816" s="34">
        <v>2008</v>
      </c>
    </row>
    <row r="3817" spans="1:2">
      <c r="A3817" s="33" t="s">
        <v>6148</v>
      </c>
      <c r="B3817" s="34">
        <v>2008</v>
      </c>
    </row>
    <row r="3818" spans="1:2">
      <c r="A3818" s="33" t="s">
        <v>6147</v>
      </c>
      <c r="B3818" s="34">
        <v>2008</v>
      </c>
    </row>
    <row r="3819" spans="1:2">
      <c r="A3819" s="33" t="s">
        <v>6146</v>
      </c>
      <c r="B3819" s="34">
        <v>2008</v>
      </c>
    </row>
    <row r="3820" spans="1:2">
      <c r="A3820" s="33" t="s">
        <v>6145</v>
      </c>
      <c r="B3820" s="34">
        <v>2008</v>
      </c>
    </row>
    <row r="3821" spans="1:2">
      <c r="A3821" s="33" t="s">
        <v>6144</v>
      </c>
      <c r="B3821" s="34">
        <v>2008</v>
      </c>
    </row>
    <row r="3822" spans="1:2">
      <c r="A3822" s="33" t="s">
        <v>6143</v>
      </c>
      <c r="B3822" s="34">
        <v>2008</v>
      </c>
    </row>
    <row r="3823" spans="1:2">
      <c r="A3823" s="33" t="s">
        <v>6142</v>
      </c>
      <c r="B3823" s="34">
        <v>2008</v>
      </c>
    </row>
    <row r="3824" spans="1:2">
      <c r="A3824" s="33" t="s">
        <v>6141</v>
      </c>
      <c r="B3824" s="34">
        <v>2008</v>
      </c>
    </row>
    <row r="3825" spans="1:2">
      <c r="A3825" s="33" t="s">
        <v>6140</v>
      </c>
      <c r="B3825" s="34">
        <v>2008</v>
      </c>
    </row>
    <row r="3826" spans="1:2">
      <c r="A3826" s="33" t="s">
        <v>6139</v>
      </c>
      <c r="B3826" s="34">
        <v>2008</v>
      </c>
    </row>
    <row r="3827" spans="1:2">
      <c r="A3827" s="33" t="s">
        <v>6138</v>
      </c>
      <c r="B3827" s="34">
        <v>2008</v>
      </c>
    </row>
    <row r="3828" spans="1:2">
      <c r="A3828" s="33" t="s">
        <v>6137</v>
      </c>
      <c r="B3828" s="34">
        <v>2008</v>
      </c>
    </row>
    <row r="3829" spans="1:2">
      <c r="A3829" s="33" t="s">
        <v>6136</v>
      </c>
      <c r="B3829" s="34">
        <v>2008</v>
      </c>
    </row>
    <row r="3830" spans="1:2">
      <c r="A3830" s="33" t="s">
        <v>6135</v>
      </c>
      <c r="B3830" s="34">
        <v>2008</v>
      </c>
    </row>
    <row r="3831" spans="1:2">
      <c r="A3831" s="33" t="s">
        <v>6134</v>
      </c>
      <c r="B3831" s="34">
        <v>2008</v>
      </c>
    </row>
    <row r="3832" spans="1:2">
      <c r="A3832" s="33" t="s">
        <v>6133</v>
      </c>
      <c r="B3832" s="34">
        <v>2008</v>
      </c>
    </row>
    <row r="3833" spans="1:2">
      <c r="A3833" s="33" t="s">
        <v>6132</v>
      </c>
      <c r="B3833" s="34">
        <v>2008</v>
      </c>
    </row>
    <row r="3834" spans="1:2">
      <c r="A3834" s="33" t="s">
        <v>6131</v>
      </c>
      <c r="B3834" s="34">
        <v>2008</v>
      </c>
    </row>
    <row r="3835" spans="1:2">
      <c r="A3835" s="33" t="s">
        <v>6130</v>
      </c>
      <c r="B3835" s="34">
        <v>2008</v>
      </c>
    </row>
    <row r="3836" spans="1:2">
      <c r="A3836" s="33" t="s">
        <v>6129</v>
      </c>
      <c r="B3836" s="34">
        <v>2008</v>
      </c>
    </row>
    <row r="3837" spans="1:2">
      <c r="A3837" s="33" t="s">
        <v>6128</v>
      </c>
      <c r="B3837" s="34">
        <v>2008</v>
      </c>
    </row>
    <row r="3838" spans="1:2">
      <c r="A3838" s="33" t="s">
        <v>6127</v>
      </c>
      <c r="B3838" s="34">
        <v>2008</v>
      </c>
    </row>
    <row r="3839" spans="1:2">
      <c r="A3839" s="33" t="s">
        <v>6126</v>
      </c>
      <c r="B3839" s="34">
        <v>2008</v>
      </c>
    </row>
    <row r="3840" spans="1:2">
      <c r="A3840" s="33" t="s">
        <v>6125</v>
      </c>
      <c r="B3840" s="34">
        <v>2008</v>
      </c>
    </row>
    <row r="3841" spans="1:2">
      <c r="A3841" s="33" t="s">
        <v>6124</v>
      </c>
      <c r="B3841" s="34">
        <v>2007</v>
      </c>
    </row>
    <row r="3842" spans="1:2">
      <c r="A3842" s="33" t="s">
        <v>6123</v>
      </c>
      <c r="B3842" s="34">
        <v>2007</v>
      </c>
    </row>
    <row r="3843" spans="1:2">
      <c r="A3843" s="33" t="s">
        <v>6122</v>
      </c>
      <c r="B3843" s="34">
        <v>2007</v>
      </c>
    </row>
    <row r="3844" spans="1:2">
      <c r="A3844" s="33" t="s">
        <v>6121</v>
      </c>
      <c r="B3844" s="34">
        <v>2007</v>
      </c>
    </row>
    <row r="3845" spans="1:2">
      <c r="A3845" s="33" t="s">
        <v>6120</v>
      </c>
      <c r="B3845" s="34">
        <v>2007</v>
      </c>
    </row>
    <row r="3846" spans="1:2">
      <c r="A3846" s="33" t="s">
        <v>6119</v>
      </c>
      <c r="B3846" s="34">
        <v>2007</v>
      </c>
    </row>
    <row r="3847" spans="1:2">
      <c r="A3847" s="33" t="s">
        <v>6118</v>
      </c>
      <c r="B3847" s="34">
        <v>2007</v>
      </c>
    </row>
    <row r="3848" spans="1:2">
      <c r="A3848" s="33" t="s">
        <v>6117</v>
      </c>
      <c r="B3848" s="34">
        <v>2007</v>
      </c>
    </row>
    <row r="3849" spans="1:2">
      <c r="A3849" s="33" t="s">
        <v>6116</v>
      </c>
      <c r="B3849" s="34">
        <v>2007</v>
      </c>
    </row>
    <row r="3850" spans="1:2">
      <c r="A3850" s="33" t="s">
        <v>6115</v>
      </c>
      <c r="B3850" s="34">
        <v>2007</v>
      </c>
    </row>
    <row r="3851" spans="1:2">
      <c r="A3851" s="33" t="s">
        <v>6114</v>
      </c>
      <c r="B3851" s="34">
        <v>2007</v>
      </c>
    </row>
    <row r="3852" spans="1:2">
      <c r="A3852" s="33" t="s">
        <v>6113</v>
      </c>
      <c r="B3852" s="34">
        <v>2007</v>
      </c>
    </row>
    <row r="3853" spans="1:2">
      <c r="A3853" s="33" t="s">
        <v>6112</v>
      </c>
      <c r="B3853" s="34">
        <v>2007</v>
      </c>
    </row>
    <row r="3854" spans="1:2">
      <c r="A3854" s="33" t="s">
        <v>6111</v>
      </c>
      <c r="B3854" s="34">
        <v>2007</v>
      </c>
    </row>
    <row r="3855" spans="1:2">
      <c r="A3855" s="33" t="s">
        <v>6110</v>
      </c>
      <c r="B3855" s="34">
        <v>2007</v>
      </c>
    </row>
    <row r="3856" spans="1:2">
      <c r="A3856" s="33" t="s">
        <v>6109</v>
      </c>
      <c r="B3856" s="34">
        <v>2007</v>
      </c>
    </row>
    <row r="3857" spans="1:2">
      <c r="A3857" s="33" t="s">
        <v>6108</v>
      </c>
      <c r="B3857" s="34">
        <v>2007</v>
      </c>
    </row>
    <row r="3858" spans="1:2">
      <c r="A3858" s="33" t="s">
        <v>6107</v>
      </c>
      <c r="B3858" s="34">
        <v>2007</v>
      </c>
    </row>
    <row r="3859" spans="1:2">
      <c r="A3859" s="33" t="s">
        <v>6106</v>
      </c>
      <c r="B3859" s="34">
        <v>2007</v>
      </c>
    </row>
    <row r="3860" spans="1:2">
      <c r="A3860" s="33" t="s">
        <v>6105</v>
      </c>
      <c r="B3860" s="34">
        <v>2007</v>
      </c>
    </row>
    <row r="3861" spans="1:2">
      <c r="A3861" s="33" t="s">
        <v>6104</v>
      </c>
      <c r="B3861" s="34">
        <v>2007</v>
      </c>
    </row>
    <row r="3862" spans="1:2">
      <c r="A3862" s="33" t="s">
        <v>6103</v>
      </c>
      <c r="B3862" s="34">
        <v>2007</v>
      </c>
    </row>
    <row r="3863" spans="1:2">
      <c r="A3863" s="33" t="s">
        <v>6102</v>
      </c>
      <c r="B3863" s="34">
        <v>2007</v>
      </c>
    </row>
    <row r="3864" spans="1:2">
      <c r="A3864" s="33" t="s">
        <v>6101</v>
      </c>
      <c r="B3864" s="34">
        <v>2007</v>
      </c>
    </row>
    <row r="3865" spans="1:2">
      <c r="A3865" s="33" t="s">
        <v>6100</v>
      </c>
      <c r="B3865" s="34">
        <v>2007</v>
      </c>
    </row>
    <row r="3866" spans="1:2">
      <c r="A3866" s="33" t="s">
        <v>6099</v>
      </c>
      <c r="B3866" s="34">
        <v>2007</v>
      </c>
    </row>
    <row r="3867" spans="1:2">
      <c r="A3867" s="33" t="s">
        <v>6098</v>
      </c>
      <c r="B3867" s="34">
        <v>2007</v>
      </c>
    </row>
    <row r="3868" spans="1:2">
      <c r="A3868" s="33" t="s">
        <v>6097</v>
      </c>
      <c r="B3868" s="34">
        <v>2007</v>
      </c>
    </row>
    <row r="3869" spans="1:2">
      <c r="A3869" s="33" t="s">
        <v>6096</v>
      </c>
      <c r="B3869" s="34">
        <v>2007</v>
      </c>
    </row>
    <row r="3870" spans="1:2">
      <c r="A3870" s="33" t="s">
        <v>6095</v>
      </c>
      <c r="B3870" s="34">
        <v>2007</v>
      </c>
    </row>
    <row r="3871" spans="1:2">
      <c r="A3871" s="33" t="s">
        <v>6094</v>
      </c>
      <c r="B3871" s="34">
        <v>2007</v>
      </c>
    </row>
    <row r="3872" spans="1:2">
      <c r="A3872" s="33" t="s">
        <v>6093</v>
      </c>
      <c r="B3872" s="34">
        <v>2007</v>
      </c>
    </row>
    <row r="3873" spans="1:2">
      <c r="A3873" s="33" t="s">
        <v>6092</v>
      </c>
      <c r="B3873" s="34">
        <v>2007</v>
      </c>
    </row>
    <row r="3874" spans="1:2">
      <c r="A3874" s="33" t="s">
        <v>6091</v>
      </c>
      <c r="B3874" s="34">
        <v>2007</v>
      </c>
    </row>
    <row r="3875" spans="1:2">
      <c r="A3875" s="33" t="s">
        <v>6090</v>
      </c>
      <c r="B3875" s="34">
        <v>2007</v>
      </c>
    </row>
    <row r="3876" spans="1:2">
      <c r="A3876" s="33" t="s">
        <v>6089</v>
      </c>
      <c r="B3876" s="34">
        <v>2007</v>
      </c>
    </row>
    <row r="3877" spans="1:2">
      <c r="A3877" s="33" t="s">
        <v>6088</v>
      </c>
      <c r="B3877" s="34">
        <v>2007</v>
      </c>
    </row>
    <row r="3878" spans="1:2">
      <c r="A3878" s="33" t="s">
        <v>6087</v>
      </c>
      <c r="B3878" s="34">
        <v>2007</v>
      </c>
    </row>
    <row r="3879" spans="1:2">
      <c r="A3879" s="33" t="s">
        <v>6086</v>
      </c>
      <c r="B3879" s="34">
        <v>2007</v>
      </c>
    </row>
    <row r="3880" spans="1:2">
      <c r="A3880" s="33" t="s">
        <v>6085</v>
      </c>
      <c r="B3880" s="34">
        <v>2007</v>
      </c>
    </row>
    <row r="3881" spans="1:2">
      <c r="A3881" s="33" t="s">
        <v>6084</v>
      </c>
      <c r="B3881" s="34">
        <v>2007</v>
      </c>
    </row>
    <row r="3882" spans="1:2">
      <c r="A3882" s="33" t="s">
        <v>6083</v>
      </c>
      <c r="B3882" s="34">
        <v>2007</v>
      </c>
    </row>
    <row r="3883" spans="1:2">
      <c r="A3883" s="33" t="s">
        <v>6082</v>
      </c>
      <c r="B3883" s="34">
        <v>2007</v>
      </c>
    </row>
    <row r="3884" spans="1:2">
      <c r="A3884" s="33" t="s">
        <v>6081</v>
      </c>
      <c r="B3884" s="34">
        <v>2007</v>
      </c>
    </row>
    <row r="3885" spans="1:2">
      <c r="A3885" s="33" t="s">
        <v>6080</v>
      </c>
      <c r="B3885" s="34">
        <v>2007</v>
      </c>
    </row>
    <row r="3886" spans="1:2">
      <c r="A3886" s="33" t="s">
        <v>6079</v>
      </c>
      <c r="B3886" s="34">
        <v>2007</v>
      </c>
    </row>
    <row r="3887" spans="1:2">
      <c r="A3887" s="33" t="s">
        <v>6078</v>
      </c>
      <c r="B3887" s="34">
        <v>2007</v>
      </c>
    </row>
    <row r="3888" spans="1:2">
      <c r="A3888" s="33" t="s">
        <v>6077</v>
      </c>
      <c r="B3888" s="34">
        <v>2007</v>
      </c>
    </row>
    <row r="3889" spans="1:2">
      <c r="A3889" s="33" t="s">
        <v>6076</v>
      </c>
      <c r="B3889" s="34">
        <v>2007</v>
      </c>
    </row>
    <row r="3890" spans="1:2">
      <c r="A3890" s="33" t="s">
        <v>6075</v>
      </c>
      <c r="B3890" s="34">
        <v>2007</v>
      </c>
    </row>
    <row r="3891" spans="1:2">
      <c r="A3891" s="33" t="s">
        <v>6074</v>
      </c>
      <c r="B3891" s="34">
        <v>2007</v>
      </c>
    </row>
    <row r="3892" spans="1:2">
      <c r="A3892" s="33" t="s">
        <v>6073</v>
      </c>
      <c r="B3892" s="34">
        <v>2007</v>
      </c>
    </row>
    <row r="3893" spans="1:2">
      <c r="A3893" s="33" t="s">
        <v>6072</v>
      </c>
      <c r="B3893" s="34">
        <v>2007</v>
      </c>
    </row>
    <row r="3894" spans="1:2">
      <c r="A3894" s="33" t="s">
        <v>6071</v>
      </c>
      <c r="B3894" s="34">
        <v>2007</v>
      </c>
    </row>
    <row r="3895" spans="1:2">
      <c r="A3895" s="33" t="s">
        <v>6070</v>
      </c>
      <c r="B3895" s="34">
        <v>2007</v>
      </c>
    </row>
    <row r="3896" spans="1:2">
      <c r="A3896" s="33" t="s">
        <v>6069</v>
      </c>
      <c r="B3896" s="34">
        <v>2007</v>
      </c>
    </row>
    <row r="3897" spans="1:2">
      <c r="A3897" s="33" t="s">
        <v>6068</v>
      </c>
      <c r="B3897" s="34">
        <v>2007</v>
      </c>
    </row>
    <row r="3898" spans="1:2">
      <c r="A3898" s="33" t="s">
        <v>6067</v>
      </c>
      <c r="B3898" s="34">
        <v>2007</v>
      </c>
    </row>
    <row r="3899" spans="1:2">
      <c r="A3899" s="33" t="s">
        <v>6066</v>
      </c>
      <c r="B3899" s="34">
        <v>2007</v>
      </c>
    </row>
    <row r="3900" spans="1:2">
      <c r="A3900" s="33" t="s">
        <v>6065</v>
      </c>
      <c r="B3900" s="34">
        <v>2007</v>
      </c>
    </row>
    <row r="3901" spans="1:2">
      <c r="A3901" s="33" t="s">
        <v>6064</v>
      </c>
      <c r="B3901" s="34">
        <v>2007</v>
      </c>
    </row>
    <row r="3902" spans="1:2">
      <c r="A3902" s="33" t="s">
        <v>6063</v>
      </c>
      <c r="B3902" s="34">
        <v>2007</v>
      </c>
    </row>
    <row r="3903" spans="1:2">
      <c r="A3903" s="33" t="s">
        <v>6062</v>
      </c>
      <c r="B3903" s="34">
        <v>2007</v>
      </c>
    </row>
    <row r="3904" spans="1:2">
      <c r="A3904" s="33" t="s">
        <v>6061</v>
      </c>
      <c r="B3904" s="34">
        <v>2007</v>
      </c>
    </row>
    <row r="3905" spans="1:2">
      <c r="A3905" s="33" t="s">
        <v>6060</v>
      </c>
      <c r="B3905" s="34">
        <v>2007</v>
      </c>
    </row>
    <row r="3906" spans="1:2">
      <c r="A3906" s="33" t="s">
        <v>6059</v>
      </c>
      <c r="B3906" s="34">
        <v>2007</v>
      </c>
    </row>
    <row r="3907" spans="1:2">
      <c r="A3907" s="33" t="s">
        <v>6058</v>
      </c>
      <c r="B3907" s="34">
        <v>2007</v>
      </c>
    </row>
    <row r="3908" spans="1:2">
      <c r="A3908" s="33" t="s">
        <v>6057</v>
      </c>
      <c r="B3908" s="34">
        <v>2007</v>
      </c>
    </row>
    <row r="3909" spans="1:2">
      <c r="A3909" s="33" t="s">
        <v>6056</v>
      </c>
      <c r="B3909" s="34">
        <v>2007</v>
      </c>
    </row>
    <row r="3910" spans="1:2">
      <c r="A3910" s="33" t="s">
        <v>6055</v>
      </c>
      <c r="B3910" s="34">
        <v>2007</v>
      </c>
    </row>
    <row r="3911" spans="1:2">
      <c r="A3911" s="33" t="s">
        <v>6054</v>
      </c>
      <c r="B3911" s="34">
        <v>2007</v>
      </c>
    </row>
    <row r="3912" spans="1:2">
      <c r="A3912" s="33" t="s">
        <v>6053</v>
      </c>
      <c r="B3912" s="34">
        <v>2007</v>
      </c>
    </row>
    <row r="3913" spans="1:2">
      <c r="A3913" s="33" t="s">
        <v>6052</v>
      </c>
      <c r="B3913" s="34">
        <v>2007</v>
      </c>
    </row>
    <row r="3914" spans="1:2">
      <c r="A3914" s="33" t="s">
        <v>6051</v>
      </c>
      <c r="B3914" s="34">
        <v>2007</v>
      </c>
    </row>
    <row r="3915" spans="1:2">
      <c r="A3915" s="33" t="s">
        <v>6050</v>
      </c>
      <c r="B3915" s="34">
        <v>2007</v>
      </c>
    </row>
    <row r="3916" spans="1:2">
      <c r="A3916" s="33" t="s">
        <v>6049</v>
      </c>
      <c r="B3916" s="34">
        <v>2007</v>
      </c>
    </row>
    <row r="3917" spans="1:2">
      <c r="A3917" s="33" t="s">
        <v>6048</v>
      </c>
      <c r="B3917" s="34">
        <v>2007</v>
      </c>
    </row>
    <row r="3918" spans="1:2">
      <c r="A3918" s="33" t="s">
        <v>6047</v>
      </c>
      <c r="B3918" s="34">
        <v>2007</v>
      </c>
    </row>
    <row r="3919" spans="1:2">
      <c r="A3919" s="33" t="s">
        <v>6046</v>
      </c>
      <c r="B3919" s="34">
        <v>2007</v>
      </c>
    </row>
    <row r="3920" spans="1:2">
      <c r="A3920" s="33" t="s">
        <v>6045</v>
      </c>
      <c r="B3920" s="34">
        <v>2007</v>
      </c>
    </row>
    <row r="3921" spans="1:2">
      <c r="A3921" s="33" t="s">
        <v>6044</v>
      </c>
      <c r="B3921" s="34">
        <v>2007</v>
      </c>
    </row>
    <row r="3922" spans="1:2">
      <c r="A3922" s="33" t="s">
        <v>6043</v>
      </c>
      <c r="B3922" s="34">
        <v>2007</v>
      </c>
    </row>
    <row r="3923" spans="1:2">
      <c r="A3923" s="33" t="s">
        <v>6042</v>
      </c>
      <c r="B3923" s="34">
        <v>2007</v>
      </c>
    </row>
    <row r="3924" spans="1:2">
      <c r="A3924" s="33" t="s">
        <v>6041</v>
      </c>
      <c r="B3924" s="34">
        <v>2007</v>
      </c>
    </row>
    <row r="3925" spans="1:2">
      <c r="A3925" s="33" t="s">
        <v>6040</v>
      </c>
      <c r="B3925" s="34">
        <v>2007</v>
      </c>
    </row>
    <row r="3926" spans="1:2">
      <c r="A3926" s="33" t="s">
        <v>6039</v>
      </c>
      <c r="B3926" s="34">
        <v>2007</v>
      </c>
    </row>
    <row r="3927" spans="1:2">
      <c r="A3927" s="33" t="s">
        <v>6038</v>
      </c>
      <c r="B3927" s="34">
        <v>2007</v>
      </c>
    </row>
    <row r="3928" spans="1:2">
      <c r="A3928" s="33" t="s">
        <v>6037</v>
      </c>
      <c r="B3928" s="34">
        <v>2007</v>
      </c>
    </row>
    <row r="3929" spans="1:2">
      <c r="A3929" s="33" t="s">
        <v>6036</v>
      </c>
      <c r="B3929" s="34">
        <v>2007</v>
      </c>
    </row>
    <row r="3930" spans="1:2">
      <c r="A3930" s="33" t="s">
        <v>6035</v>
      </c>
      <c r="B3930" s="34">
        <v>2007</v>
      </c>
    </row>
    <row r="3931" spans="1:2">
      <c r="A3931" s="33" t="s">
        <v>6034</v>
      </c>
      <c r="B3931" s="34">
        <v>2007</v>
      </c>
    </row>
    <row r="3932" spans="1:2">
      <c r="A3932" s="33" t="s">
        <v>6033</v>
      </c>
      <c r="B3932" s="34">
        <v>2007</v>
      </c>
    </row>
    <row r="3933" spans="1:2">
      <c r="A3933" s="33" t="s">
        <v>6032</v>
      </c>
      <c r="B3933" s="34">
        <v>2007</v>
      </c>
    </row>
    <row r="3934" spans="1:2">
      <c r="A3934" s="33" t="s">
        <v>6031</v>
      </c>
      <c r="B3934" s="34">
        <v>2007</v>
      </c>
    </row>
    <row r="3935" spans="1:2">
      <c r="A3935" s="33" t="s">
        <v>6030</v>
      </c>
      <c r="B3935" s="34">
        <v>2007</v>
      </c>
    </row>
    <row r="3936" spans="1:2">
      <c r="A3936" s="33" t="s">
        <v>6029</v>
      </c>
      <c r="B3936" s="34">
        <v>2007</v>
      </c>
    </row>
    <row r="3937" spans="1:2">
      <c r="A3937" s="33" t="s">
        <v>6028</v>
      </c>
      <c r="B3937" s="34">
        <v>2007</v>
      </c>
    </row>
    <row r="3938" spans="1:2">
      <c r="A3938" s="33" t="s">
        <v>6027</v>
      </c>
      <c r="B3938" s="34">
        <v>2007</v>
      </c>
    </row>
    <row r="3939" spans="1:2">
      <c r="A3939" s="33" t="s">
        <v>6026</v>
      </c>
      <c r="B3939" s="34">
        <v>2007</v>
      </c>
    </row>
    <row r="3940" spans="1:2">
      <c r="A3940" s="33" t="s">
        <v>6025</v>
      </c>
      <c r="B3940" s="34">
        <v>2007</v>
      </c>
    </row>
    <row r="3941" spans="1:2">
      <c r="A3941" s="33" t="s">
        <v>6024</v>
      </c>
      <c r="B3941" s="34">
        <v>2007</v>
      </c>
    </row>
    <row r="3942" spans="1:2">
      <c r="A3942" s="33" t="s">
        <v>6023</v>
      </c>
      <c r="B3942" s="34">
        <v>2007</v>
      </c>
    </row>
    <row r="3943" spans="1:2">
      <c r="A3943" s="33" t="s">
        <v>6022</v>
      </c>
      <c r="B3943" s="34">
        <v>2007</v>
      </c>
    </row>
    <row r="3944" spans="1:2">
      <c r="A3944" s="33" t="s">
        <v>6021</v>
      </c>
      <c r="B3944" s="34">
        <v>2007</v>
      </c>
    </row>
    <row r="3945" spans="1:2">
      <c r="A3945" s="33" t="s">
        <v>6020</v>
      </c>
      <c r="B3945" s="34">
        <v>2007</v>
      </c>
    </row>
    <row r="3946" spans="1:2">
      <c r="A3946" s="33" t="s">
        <v>6019</v>
      </c>
      <c r="B3946" s="34">
        <v>2007</v>
      </c>
    </row>
    <row r="3947" spans="1:2">
      <c r="A3947" s="33" t="s">
        <v>6018</v>
      </c>
      <c r="B3947" s="34">
        <v>2007</v>
      </c>
    </row>
    <row r="3948" spans="1:2">
      <c r="A3948" s="33" t="s">
        <v>6017</v>
      </c>
      <c r="B3948" s="34">
        <v>2007</v>
      </c>
    </row>
    <row r="3949" spans="1:2">
      <c r="A3949" s="33" t="s">
        <v>6016</v>
      </c>
      <c r="B3949" s="34">
        <v>2007</v>
      </c>
    </row>
    <row r="3950" spans="1:2">
      <c r="A3950" s="33" t="s">
        <v>6015</v>
      </c>
      <c r="B3950" s="34">
        <v>2007</v>
      </c>
    </row>
    <row r="3951" spans="1:2">
      <c r="A3951" s="33" t="s">
        <v>6014</v>
      </c>
      <c r="B3951" s="34">
        <v>2007</v>
      </c>
    </row>
    <row r="3952" spans="1:2">
      <c r="A3952" s="33" t="s">
        <v>6013</v>
      </c>
      <c r="B3952" s="34">
        <v>2007</v>
      </c>
    </row>
    <row r="3953" spans="1:2">
      <c r="A3953" s="33" t="s">
        <v>6012</v>
      </c>
      <c r="B3953" s="34">
        <v>2007</v>
      </c>
    </row>
    <row r="3954" spans="1:2">
      <c r="A3954" s="33" t="s">
        <v>6011</v>
      </c>
      <c r="B3954" s="34">
        <v>2007</v>
      </c>
    </row>
    <row r="3955" spans="1:2">
      <c r="A3955" s="33" t="s">
        <v>6010</v>
      </c>
      <c r="B3955" s="34">
        <v>2007</v>
      </c>
    </row>
    <row r="3956" spans="1:2">
      <c r="A3956" s="33" t="s">
        <v>6009</v>
      </c>
      <c r="B3956" s="34">
        <v>2007</v>
      </c>
    </row>
    <row r="3957" spans="1:2">
      <c r="A3957" s="33" t="s">
        <v>6008</v>
      </c>
      <c r="B3957" s="34">
        <v>2007</v>
      </c>
    </row>
    <row r="3958" spans="1:2">
      <c r="A3958" s="33" t="s">
        <v>6007</v>
      </c>
      <c r="B3958" s="34">
        <v>2007</v>
      </c>
    </row>
    <row r="3959" spans="1:2">
      <c r="A3959" s="33" t="s">
        <v>6006</v>
      </c>
      <c r="B3959" s="34">
        <v>2007</v>
      </c>
    </row>
    <row r="3960" spans="1:2">
      <c r="A3960" s="33" t="s">
        <v>6005</v>
      </c>
      <c r="B3960" s="34">
        <v>2007</v>
      </c>
    </row>
    <row r="3961" spans="1:2">
      <c r="A3961" s="33" t="s">
        <v>6004</v>
      </c>
      <c r="B3961" s="34">
        <v>2007</v>
      </c>
    </row>
    <row r="3962" spans="1:2">
      <c r="A3962" s="33" t="s">
        <v>6003</v>
      </c>
      <c r="B3962" s="34">
        <v>2007</v>
      </c>
    </row>
    <row r="3963" spans="1:2">
      <c r="A3963" s="33" t="s">
        <v>6002</v>
      </c>
      <c r="B3963" s="34">
        <v>2007</v>
      </c>
    </row>
    <row r="3964" spans="1:2">
      <c r="A3964" s="33" t="s">
        <v>6001</v>
      </c>
      <c r="B3964" s="34">
        <v>2007</v>
      </c>
    </row>
    <row r="3965" spans="1:2">
      <c r="A3965" s="33" t="s">
        <v>6000</v>
      </c>
      <c r="B3965" s="34">
        <v>2007</v>
      </c>
    </row>
    <row r="3966" spans="1:2">
      <c r="A3966" s="33" t="s">
        <v>5999</v>
      </c>
      <c r="B3966" s="34">
        <v>2007</v>
      </c>
    </row>
    <row r="3967" spans="1:2">
      <c r="A3967" s="33" t="s">
        <v>5998</v>
      </c>
      <c r="B3967" s="34">
        <v>2007</v>
      </c>
    </row>
    <row r="3968" spans="1:2">
      <c r="A3968" s="33" t="s">
        <v>5997</v>
      </c>
      <c r="B3968" s="34">
        <v>2007</v>
      </c>
    </row>
    <row r="3969" spans="1:2">
      <c r="A3969" s="33" t="s">
        <v>5996</v>
      </c>
      <c r="B3969" s="34">
        <v>2007</v>
      </c>
    </row>
    <row r="3970" spans="1:2">
      <c r="A3970" s="33" t="s">
        <v>5995</v>
      </c>
      <c r="B3970" s="34">
        <v>2007</v>
      </c>
    </row>
    <row r="3971" spans="1:2">
      <c r="A3971" s="33" t="s">
        <v>5994</v>
      </c>
      <c r="B3971" s="34">
        <v>2007</v>
      </c>
    </row>
    <row r="3972" spans="1:2">
      <c r="A3972" s="33" t="s">
        <v>5993</v>
      </c>
      <c r="B3972" s="34">
        <v>2007</v>
      </c>
    </row>
    <row r="3973" spans="1:2">
      <c r="A3973" s="33" t="s">
        <v>5992</v>
      </c>
      <c r="B3973" s="34">
        <v>2007</v>
      </c>
    </row>
    <row r="3974" spans="1:2">
      <c r="A3974" s="33" t="s">
        <v>5991</v>
      </c>
      <c r="B3974" s="34">
        <v>2007</v>
      </c>
    </row>
    <row r="3975" spans="1:2">
      <c r="A3975" s="33" t="s">
        <v>5990</v>
      </c>
      <c r="B3975" s="34">
        <v>2007</v>
      </c>
    </row>
    <row r="3976" spans="1:2">
      <c r="A3976" s="33" t="s">
        <v>5989</v>
      </c>
      <c r="B3976" s="34">
        <v>2007</v>
      </c>
    </row>
    <row r="3977" spans="1:2">
      <c r="A3977" s="33" t="s">
        <v>5988</v>
      </c>
      <c r="B3977" s="34">
        <v>2007</v>
      </c>
    </row>
    <row r="3978" spans="1:2">
      <c r="A3978" s="33" t="s">
        <v>5987</v>
      </c>
      <c r="B3978" s="34">
        <v>2007</v>
      </c>
    </row>
    <row r="3979" spans="1:2">
      <c r="A3979" s="33" t="s">
        <v>5986</v>
      </c>
      <c r="B3979" s="34">
        <v>2007</v>
      </c>
    </row>
    <row r="3980" spans="1:2">
      <c r="A3980" s="33" t="s">
        <v>5985</v>
      </c>
      <c r="B3980" s="34">
        <v>2007</v>
      </c>
    </row>
    <row r="3981" spans="1:2">
      <c r="A3981" s="33" t="s">
        <v>5984</v>
      </c>
      <c r="B3981" s="34">
        <v>2007</v>
      </c>
    </row>
    <row r="3982" spans="1:2">
      <c r="A3982" s="33" t="s">
        <v>5983</v>
      </c>
      <c r="B3982" s="34">
        <v>2007</v>
      </c>
    </row>
    <row r="3983" spans="1:2">
      <c r="A3983" s="33" t="s">
        <v>5982</v>
      </c>
      <c r="B3983" s="34">
        <v>2007</v>
      </c>
    </row>
    <row r="3984" spans="1:2">
      <c r="A3984" s="33" t="s">
        <v>5981</v>
      </c>
      <c r="B3984" s="34">
        <v>2007</v>
      </c>
    </row>
    <row r="3985" spans="1:2">
      <c r="A3985" s="33" t="s">
        <v>5980</v>
      </c>
      <c r="B3985" s="34">
        <v>2007</v>
      </c>
    </row>
    <row r="3986" spans="1:2">
      <c r="A3986" s="33" t="s">
        <v>5979</v>
      </c>
      <c r="B3986" s="34">
        <v>2007</v>
      </c>
    </row>
    <row r="3987" spans="1:2">
      <c r="A3987" s="33" t="s">
        <v>5978</v>
      </c>
      <c r="B3987" s="34">
        <v>2007</v>
      </c>
    </row>
    <row r="3988" spans="1:2">
      <c r="A3988" s="33" t="s">
        <v>5977</v>
      </c>
      <c r="B3988" s="34">
        <v>2007</v>
      </c>
    </row>
    <row r="3989" spans="1:2">
      <c r="A3989" s="33" t="s">
        <v>5976</v>
      </c>
      <c r="B3989" s="34">
        <v>2007</v>
      </c>
    </row>
    <row r="3990" spans="1:2">
      <c r="A3990" s="33" t="s">
        <v>5975</v>
      </c>
      <c r="B3990" s="34">
        <v>2007</v>
      </c>
    </row>
    <row r="3991" spans="1:2">
      <c r="A3991" s="33" t="s">
        <v>5974</v>
      </c>
      <c r="B3991" s="34">
        <v>2007</v>
      </c>
    </row>
    <row r="3992" spans="1:2">
      <c r="A3992" s="33" t="s">
        <v>5973</v>
      </c>
      <c r="B3992" s="34">
        <v>2007</v>
      </c>
    </row>
    <row r="3993" spans="1:2">
      <c r="A3993" s="33" t="s">
        <v>5972</v>
      </c>
      <c r="B3993" s="34">
        <v>2007</v>
      </c>
    </row>
    <row r="3994" spans="1:2">
      <c r="A3994" s="33" t="s">
        <v>5971</v>
      </c>
      <c r="B3994" s="34">
        <v>2007</v>
      </c>
    </row>
    <row r="3995" spans="1:2">
      <c r="A3995" s="33" t="s">
        <v>5970</v>
      </c>
      <c r="B3995" s="34">
        <v>2007</v>
      </c>
    </row>
    <row r="3996" spans="1:2">
      <c r="A3996" s="33" t="s">
        <v>5969</v>
      </c>
      <c r="B3996" s="34">
        <v>2007</v>
      </c>
    </row>
    <row r="3997" spans="1:2">
      <c r="A3997" s="33" t="s">
        <v>5968</v>
      </c>
      <c r="B3997" s="34">
        <v>2007</v>
      </c>
    </row>
    <row r="3998" spans="1:2">
      <c r="A3998" s="33" t="s">
        <v>5967</v>
      </c>
      <c r="B3998" s="34">
        <v>2007</v>
      </c>
    </row>
    <row r="3999" spans="1:2">
      <c r="A3999" s="33" t="s">
        <v>5966</v>
      </c>
      <c r="B3999" s="34">
        <v>2007</v>
      </c>
    </row>
    <row r="4000" spans="1:2">
      <c r="A4000" s="33" t="s">
        <v>5965</v>
      </c>
      <c r="B4000" s="34">
        <v>2007</v>
      </c>
    </row>
    <row r="4001" spans="1:2">
      <c r="A4001" s="33" t="s">
        <v>5964</v>
      </c>
      <c r="B4001" s="34">
        <v>2007</v>
      </c>
    </row>
    <row r="4002" spans="1:2">
      <c r="A4002" s="33" t="s">
        <v>5963</v>
      </c>
      <c r="B4002" s="34">
        <v>2007</v>
      </c>
    </row>
    <row r="4003" spans="1:2">
      <c r="A4003" s="33" t="s">
        <v>5962</v>
      </c>
      <c r="B4003" s="34">
        <v>2007</v>
      </c>
    </row>
    <row r="4004" spans="1:2">
      <c r="A4004" s="33" t="s">
        <v>5961</v>
      </c>
      <c r="B4004" s="34">
        <v>2007</v>
      </c>
    </row>
    <row r="4005" spans="1:2">
      <c r="A4005" s="33" t="s">
        <v>5960</v>
      </c>
      <c r="B4005" s="34">
        <v>2007</v>
      </c>
    </row>
    <row r="4006" spans="1:2">
      <c r="A4006" s="33" t="s">
        <v>5959</v>
      </c>
      <c r="B4006" s="34">
        <v>2007</v>
      </c>
    </row>
    <row r="4007" spans="1:2">
      <c r="A4007" s="33" t="s">
        <v>5958</v>
      </c>
      <c r="B4007" s="34">
        <v>2007</v>
      </c>
    </row>
    <row r="4008" spans="1:2">
      <c r="A4008" s="33" t="s">
        <v>5957</v>
      </c>
      <c r="B4008" s="34">
        <v>2007</v>
      </c>
    </row>
    <row r="4009" spans="1:2">
      <c r="A4009" s="33" t="s">
        <v>5956</v>
      </c>
      <c r="B4009" s="34">
        <v>2007</v>
      </c>
    </row>
    <row r="4010" spans="1:2">
      <c r="A4010" s="33" t="s">
        <v>5955</v>
      </c>
      <c r="B4010" s="34">
        <v>2007</v>
      </c>
    </row>
    <row r="4011" spans="1:2">
      <c r="A4011" s="33" t="s">
        <v>5954</v>
      </c>
      <c r="B4011" s="34">
        <v>2007</v>
      </c>
    </row>
    <row r="4012" spans="1:2">
      <c r="A4012" s="33" t="s">
        <v>5953</v>
      </c>
      <c r="B4012" s="34">
        <v>2007</v>
      </c>
    </row>
    <row r="4013" spans="1:2">
      <c r="A4013" s="33" t="s">
        <v>5952</v>
      </c>
      <c r="B4013" s="34">
        <v>2007</v>
      </c>
    </row>
    <row r="4014" spans="1:2">
      <c r="A4014" s="33" t="s">
        <v>5951</v>
      </c>
      <c r="B4014" s="34">
        <v>2007</v>
      </c>
    </row>
    <row r="4015" spans="1:2">
      <c r="A4015" s="33" t="s">
        <v>5950</v>
      </c>
      <c r="B4015" s="34">
        <v>2007</v>
      </c>
    </row>
    <row r="4016" spans="1:2">
      <c r="A4016" s="33" t="s">
        <v>5949</v>
      </c>
      <c r="B4016" s="34">
        <v>2007</v>
      </c>
    </row>
    <row r="4017" spans="1:2">
      <c r="A4017" s="33" t="s">
        <v>5948</v>
      </c>
      <c r="B4017" s="34">
        <v>2007</v>
      </c>
    </row>
    <row r="4018" spans="1:2">
      <c r="A4018" s="33" t="s">
        <v>5947</v>
      </c>
      <c r="B4018" s="34">
        <v>2007</v>
      </c>
    </row>
    <row r="4019" spans="1:2">
      <c r="A4019" s="33" t="s">
        <v>5946</v>
      </c>
      <c r="B4019" s="34">
        <v>2007</v>
      </c>
    </row>
    <row r="4020" spans="1:2">
      <c r="A4020" s="33" t="s">
        <v>5945</v>
      </c>
      <c r="B4020" s="34">
        <v>2007</v>
      </c>
    </row>
    <row r="4021" spans="1:2">
      <c r="A4021" s="33" t="s">
        <v>5944</v>
      </c>
      <c r="B4021" s="34">
        <v>2007</v>
      </c>
    </row>
    <row r="4022" spans="1:2">
      <c r="A4022" s="33" t="s">
        <v>5943</v>
      </c>
      <c r="B4022" s="34">
        <v>2007</v>
      </c>
    </row>
    <row r="4023" spans="1:2">
      <c r="A4023" s="33" t="s">
        <v>5942</v>
      </c>
      <c r="B4023" s="34">
        <v>2007</v>
      </c>
    </row>
    <row r="4024" spans="1:2">
      <c r="A4024" s="33" t="s">
        <v>5941</v>
      </c>
      <c r="B4024" s="34">
        <v>2007</v>
      </c>
    </row>
    <row r="4025" spans="1:2">
      <c r="A4025" s="33" t="s">
        <v>5940</v>
      </c>
      <c r="B4025" s="34">
        <v>2007</v>
      </c>
    </row>
    <row r="4026" spans="1:2">
      <c r="A4026" s="33" t="s">
        <v>5939</v>
      </c>
      <c r="B4026" s="34">
        <v>2007</v>
      </c>
    </row>
    <row r="4027" spans="1:2">
      <c r="A4027" s="33" t="s">
        <v>5938</v>
      </c>
      <c r="B4027" s="34">
        <v>2007</v>
      </c>
    </row>
    <row r="4028" spans="1:2">
      <c r="A4028" s="33" t="s">
        <v>5937</v>
      </c>
      <c r="B4028" s="34">
        <v>2007</v>
      </c>
    </row>
    <row r="4029" spans="1:2">
      <c r="A4029" s="33" t="s">
        <v>5936</v>
      </c>
      <c r="B4029" s="34">
        <v>2007</v>
      </c>
    </row>
    <row r="4030" spans="1:2">
      <c r="A4030" s="33" t="s">
        <v>5935</v>
      </c>
      <c r="B4030" s="34">
        <v>2007</v>
      </c>
    </row>
    <row r="4031" spans="1:2">
      <c r="A4031" s="33" t="s">
        <v>5934</v>
      </c>
      <c r="B4031" s="34">
        <v>2007</v>
      </c>
    </row>
    <row r="4032" spans="1:2">
      <c r="A4032" s="33" t="s">
        <v>5933</v>
      </c>
      <c r="B4032" s="34">
        <v>2007</v>
      </c>
    </row>
    <row r="4033" spans="1:2">
      <c r="A4033" s="33" t="s">
        <v>5932</v>
      </c>
      <c r="B4033" s="34">
        <v>2007</v>
      </c>
    </row>
    <row r="4034" spans="1:2">
      <c r="A4034" s="33" t="s">
        <v>5931</v>
      </c>
      <c r="B4034" s="34">
        <v>2007</v>
      </c>
    </row>
    <row r="4035" spans="1:2">
      <c r="A4035" s="33" t="s">
        <v>5930</v>
      </c>
      <c r="B4035" s="34">
        <v>2007</v>
      </c>
    </row>
    <row r="4036" spans="1:2">
      <c r="A4036" s="33" t="s">
        <v>5929</v>
      </c>
      <c r="B4036" s="34">
        <v>2007</v>
      </c>
    </row>
    <row r="4037" spans="1:2">
      <c r="A4037" s="33" t="s">
        <v>5928</v>
      </c>
      <c r="B4037" s="34">
        <v>2007</v>
      </c>
    </row>
    <row r="4038" spans="1:2">
      <c r="A4038" s="33" t="s">
        <v>5927</v>
      </c>
      <c r="B4038" s="34">
        <v>2007</v>
      </c>
    </row>
    <row r="4039" spans="1:2">
      <c r="A4039" s="33" t="s">
        <v>5926</v>
      </c>
      <c r="B4039" s="34">
        <v>2007</v>
      </c>
    </row>
    <row r="4040" spans="1:2">
      <c r="A4040" s="33" t="s">
        <v>5925</v>
      </c>
      <c r="B4040" s="34">
        <v>2007</v>
      </c>
    </row>
    <row r="4041" spans="1:2">
      <c r="A4041" s="33" t="s">
        <v>5924</v>
      </c>
      <c r="B4041" s="34">
        <v>2007</v>
      </c>
    </row>
    <row r="4042" spans="1:2">
      <c r="A4042" s="33" t="s">
        <v>5923</v>
      </c>
      <c r="B4042" s="34">
        <v>2007</v>
      </c>
    </row>
    <row r="4043" spans="1:2">
      <c r="A4043" s="33" t="s">
        <v>5922</v>
      </c>
      <c r="B4043" s="34">
        <v>2007</v>
      </c>
    </row>
    <row r="4044" spans="1:2">
      <c r="A4044" s="33" t="s">
        <v>5921</v>
      </c>
      <c r="B4044" s="34">
        <v>2007</v>
      </c>
    </row>
    <row r="4045" spans="1:2">
      <c r="A4045" s="33" t="s">
        <v>5920</v>
      </c>
      <c r="B4045" s="34">
        <v>2007</v>
      </c>
    </row>
    <row r="4046" spans="1:2">
      <c r="A4046" s="33" t="s">
        <v>5919</v>
      </c>
      <c r="B4046" s="34">
        <v>2007</v>
      </c>
    </row>
    <row r="4047" spans="1:2">
      <c r="A4047" s="33" t="s">
        <v>5918</v>
      </c>
      <c r="B4047" s="34">
        <v>2007</v>
      </c>
    </row>
    <row r="4048" spans="1:2">
      <c r="A4048" s="33" t="s">
        <v>5917</v>
      </c>
      <c r="B4048" s="34">
        <v>2007</v>
      </c>
    </row>
    <row r="4049" spans="1:2">
      <c r="A4049" s="33" t="s">
        <v>5916</v>
      </c>
      <c r="B4049" s="34">
        <v>2007</v>
      </c>
    </row>
    <row r="4050" spans="1:2">
      <c r="A4050" s="33" t="s">
        <v>5915</v>
      </c>
      <c r="B4050" s="34">
        <v>2007</v>
      </c>
    </row>
    <row r="4051" spans="1:2">
      <c r="A4051" s="33" t="s">
        <v>5914</v>
      </c>
      <c r="B4051" s="34">
        <v>2007</v>
      </c>
    </row>
    <row r="4052" spans="1:2">
      <c r="A4052" s="33" t="s">
        <v>5913</v>
      </c>
      <c r="B4052" s="34">
        <v>2007</v>
      </c>
    </row>
    <row r="4053" spans="1:2">
      <c r="A4053" s="33" t="s">
        <v>5912</v>
      </c>
      <c r="B4053" s="34">
        <v>2007</v>
      </c>
    </row>
    <row r="4054" spans="1:2">
      <c r="A4054" s="33" t="s">
        <v>5911</v>
      </c>
      <c r="B4054" s="34">
        <v>2007</v>
      </c>
    </row>
    <row r="4055" spans="1:2">
      <c r="A4055" s="33" t="s">
        <v>5910</v>
      </c>
      <c r="B4055" s="34">
        <v>2007</v>
      </c>
    </row>
    <row r="4056" spans="1:2">
      <c r="A4056" s="33" t="s">
        <v>5909</v>
      </c>
      <c r="B4056" s="34">
        <v>2007</v>
      </c>
    </row>
    <row r="4057" spans="1:2">
      <c r="A4057" s="33" t="s">
        <v>5908</v>
      </c>
      <c r="B4057" s="34">
        <v>2007</v>
      </c>
    </row>
    <row r="4058" spans="1:2">
      <c r="A4058" s="33" t="s">
        <v>5907</v>
      </c>
      <c r="B4058" s="34">
        <v>2007</v>
      </c>
    </row>
    <row r="4059" spans="1:2">
      <c r="A4059" s="33" t="s">
        <v>5906</v>
      </c>
      <c r="B4059" s="34">
        <v>2007</v>
      </c>
    </row>
    <row r="4060" spans="1:2">
      <c r="A4060" s="33" t="s">
        <v>5905</v>
      </c>
      <c r="B4060" s="34">
        <v>2007</v>
      </c>
    </row>
    <row r="4061" spans="1:2">
      <c r="A4061" s="33" t="s">
        <v>5904</v>
      </c>
      <c r="B4061" s="34">
        <v>2007</v>
      </c>
    </row>
    <row r="4062" spans="1:2">
      <c r="A4062" s="33" t="s">
        <v>5903</v>
      </c>
      <c r="B4062" s="34">
        <v>2007</v>
      </c>
    </row>
    <row r="4063" spans="1:2">
      <c r="A4063" s="33" t="s">
        <v>5902</v>
      </c>
      <c r="B4063" s="34">
        <v>2007</v>
      </c>
    </row>
    <row r="4064" spans="1:2">
      <c r="A4064" s="33" t="s">
        <v>5901</v>
      </c>
      <c r="B4064" s="34">
        <v>2007</v>
      </c>
    </row>
    <row r="4065" spans="1:2">
      <c r="A4065" s="33" t="s">
        <v>5900</v>
      </c>
      <c r="B4065" s="34">
        <v>2007</v>
      </c>
    </row>
    <row r="4066" spans="1:2">
      <c r="A4066" s="33" t="s">
        <v>5899</v>
      </c>
      <c r="B4066" s="34">
        <v>2007</v>
      </c>
    </row>
    <row r="4067" spans="1:2">
      <c r="A4067" s="33" t="s">
        <v>5898</v>
      </c>
      <c r="B4067" s="34">
        <v>2007</v>
      </c>
    </row>
    <row r="4068" spans="1:2">
      <c r="A4068" s="33" t="s">
        <v>5897</v>
      </c>
      <c r="B4068" s="34">
        <v>2007</v>
      </c>
    </row>
    <row r="4069" spans="1:2">
      <c r="A4069" s="33" t="s">
        <v>5896</v>
      </c>
      <c r="B4069" s="34">
        <v>2007</v>
      </c>
    </row>
    <row r="4070" spans="1:2">
      <c r="A4070" s="33" t="s">
        <v>5895</v>
      </c>
      <c r="B4070" s="34">
        <v>2007</v>
      </c>
    </row>
    <row r="4071" spans="1:2">
      <c r="A4071" s="33" t="s">
        <v>5894</v>
      </c>
      <c r="B4071" s="34">
        <v>2007</v>
      </c>
    </row>
    <row r="4072" spans="1:2">
      <c r="A4072" s="33" t="s">
        <v>5893</v>
      </c>
      <c r="B4072" s="34">
        <v>2007</v>
      </c>
    </row>
    <row r="4073" spans="1:2">
      <c r="A4073" s="33" t="s">
        <v>5892</v>
      </c>
      <c r="B4073" s="34">
        <v>2007</v>
      </c>
    </row>
    <row r="4074" spans="1:2">
      <c r="A4074" s="33" t="s">
        <v>5891</v>
      </c>
      <c r="B4074" s="34">
        <v>2007</v>
      </c>
    </row>
    <row r="4075" spans="1:2">
      <c r="A4075" s="33" t="s">
        <v>5890</v>
      </c>
      <c r="B4075" s="34">
        <v>2007</v>
      </c>
    </row>
    <row r="4076" spans="1:2">
      <c r="A4076" s="33" t="s">
        <v>5889</v>
      </c>
      <c r="B4076" s="34">
        <v>2007</v>
      </c>
    </row>
    <row r="4077" spans="1:2">
      <c r="A4077" s="33" t="s">
        <v>5888</v>
      </c>
      <c r="B4077" s="34">
        <v>2007</v>
      </c>
    </row>
    <row r="4078" spans="1:2">
      <c r="A4078" s="33" t="s">
        <v>5887</v>
      </c>
      <c r="B4078" s="34">
        <v>2007</v>
      </c>
    </row>
    <row r="4079" spans="1:2">
      <c r="A4079" s="33" t="s">
        <v>5886</v>
      </c>
      <c r="B4079" s="34">
        <v>2007</v>
      </c>
    </row>
    <row r="4080" spans="1:2">
      <c r="A4080" s="33" t="s">
        <v>5885</v>
      </c>
      <c r="B4080" s="34">
        <v>2007</v>
      </c>
    </row>
    <row r="4081" spans="1:2">
      <c r="A4081" s="33" t="s">
        <v>5884</v>
      </c>
      <c r="B4081" s="34">
        <v>2007</v>
      </c>
    </row>
    <row r="4082" spans="1:2">
      <c r="A4082" s="33" t="s">
        <v>5883</v>
      </c>
      <c r="B4082" s="34">
        <v>2007</v>
      </c>
    </row>
    <row r="4083" spans="1:2">
      <c r="A4083" s="33" t="s">
        <v>5882</v>
      </c>
      <c r="B4083" s="34">
        <v>2007</v>
      </c>
    </row>
    <row r="4084" spans="1:2">
      <c r="A4084" s="33" t="s">
        <v>5881</v>
      </c>
      <c r="B4084" s="34">
        <v>2007</v>
      </c>
    </row>
    <row r="4085" spans="1:2">
      <c r="A4085" s="33" t="s">
        <v>5880</v>
      </c>
      <c r="B4085" s="34">
        <v>2007</v>
      </c>
    </row>
    <row r="4086" spans="1:2">
      <c r="A4086" s="33" t="s">
        <v>5879</v>
      </c>
      <c r="B4086" s="34">
        <v>2007</v>
      </c>
    </row>
    <row r="4087" spans="1:2">
      <c r="A4087" s="33" t="s">
        <v>5878</v>
      </c>
      <c r="B4087" s="34">
        <v>2007</v>
      </c>
    </row>
    <row r="4088" spans="1:2">
      <c r="A4088" s="33" t="s">
        <v>5877</v>
      </c>
      <c r="B4088" s="34">
        <v>2007</v>
      </c>
    </row>
    <row r="4089" spans="1:2">
      <c r="A4089" s="33" t="s">
        <v>5876</v>
      </c>
      <c r="B4089" s="34">
        <v>2007</v>
      </c>
    </row>
    <row r="4090" spans="1:2">
      <c r="A4090" s="33" t="s">
        <v>5875</v>
      </c>
      <c r="B4090" s="34">
        <v>2007</v>
      </c>
    </row>
    <row r="4091" spans="1:2">
      <c r="A4091" s="33" t="s">
        <v>5874</v>
      </c>
      <c r="B4091" s="34">
        <v>2007</v>
      </c>
    </row>
    <row r="4092" spans="1:2">
      <c r="A4092" s="33" t="s">
        <v>5873</v>
      </c>
      <c r="B4092" s="34">
        <v>2007</v>
      </c>
    </row>
    <row r="4093" spans="1:2">
      <c r="A4093" s="33" t="s">
        <v>5872</v>
      </c>
      <c r="B4093" s="34">
        <v>2007</v>
      </c>
    </row>
    <row r="4094" spans="1:2">
      <c r="A4094" s="33" t="s">
        <v>5871</v>
      </c>
      <c r="B4094" s="34">
        <v>2007</v>
      </c>
    </row>
    <row r="4095" spans="1:2">
      <c r="A4095" s="33" t="s">
        <v>5870</v>
      </c>
      <c r="B4095" s="34">
        <v>2007</v>
      </c>
    </row>
    <row r="4096" spans="1:2">
      <c r="A4096" s="33" t="s">
        <v>5869</v>
      </c>
      <c r="B4096" s="34">
        <v>2007</v>
      </c>
    </row>
    <row r="4097" spans="1:2">
      <c r="A4097" s="33" t="s">
        <v>5868</v>
      </c>
      <c r="B4097" s="34">
        <v>2007</v>
      </c>
    </row>
    <row r="4098" spans="1:2">
      <c r="A4098" s="33" t="s">
        <v>5867</v>
      </c>
      <c r="B4098" s="34">
        <v>2007</v>
      </c>
    </row>
    <row r="4099" spans="1:2">
      <c r="A4099" s="33" t="s">
        <v>5866</v>
      </c>
      <c r="B4099" s="34">
        <v>2007</v>
      </c>
    </row>
    <row r="4100" spans="1:2">
      <c r="A4100" s="33" t="s">
        <v>5865</v>
      </c>
      <c r="B4100" s="34">
        <v>2007</v>
      </c>
    </row>
    <row r="4101" spans="1:2">
      <c r="A4101" s="33" t="s">
        <v>5864</v>
      </c>
      <c r="B4101" s="34">
        <v>2007</v>
      </c>
    </row>
    <row r="4102" spans="1:2">
      <c r="A4102" s="33" t="s">
        <v>5863</v>
      </c>
      <c r="B4102" s="34">
        <v>2007</v>
      </c>
    </row>
    <row r="4103" spans="1:2">
      <c r="A4103" s="33" t="s">
        <v>5862</v>
      </c>
      <c r="B4103" s="34">
        <v>2007</v>
      </c>
    </row>
    <row r="4104" spans="1:2">
      <c r="A4104" s="33" t="s">
        <v>5861</v>
      </c>
      <c r="B4104" s="34">
        <v>2007</v>
      </c>
    </row>
    <row r="4105" spans="1:2">
      <c r="A4105" s="33" t="s">
        <v>5860</v>
      </c>
      <c r="B4105" s="34">
        <v>2007</v>
      </c>
    </row>
    <row r="4106" spans="1:2">
      <c r="A4106" s="33" t="s">
        <v>5859</v>
      </c>
      <c r="B4106" s="34">
        <v>2007</v>
      </c>
    </row>
    <row r="4107" spans="1:2">
      <c r="A4107" s="33" t="s">
        <v>5858</v>
      </c>
      <c r="B4107" s="34">
        <v>2007</v>
      </c>
    </row>
    <row r="4108" spans="1:2">
      <c r="A4108" s="33" t="s">
        <v>5857</v>
      </c>
      <c r="B4108" s="34">
        <v>2007</v>
      </c>
    </row>
    <row r="4109" spans="1:2">
      <c r="A4109" s="33" t="s">
        <v>5856</v>
      </c>
      <c r="B4109" s="34">
        <v>2007</v>
      </c>
    </row>
    <row r="4110" spans="1:2">
      <c r="A4110" s="33" t="s">
        <v>5855</v>
      </c>
      <c r="B4110" s="34">
        <v>2007</v>
      </c>
    </row>
    <row r="4111" spans="1:2">
      <c r="A4111" s="33" t="s">
        <v>5854</v>
      </c>
      <c r="B4111" s="34">
        <v>2007</v>
      </c>
    </row>
    <row r="4112" spans="1:2">
      <c r="A4112" s="33" t="s">
        <v>3321</v>
      </c>
      <c r="B4112" s="34">
        <v>2007</v>
      </c>
    </row>
    <row r="4113" spans="1:2">
      <c r="A4113" s="33" t="s">
        <v>5853</v>
      </c>
      <c r="B4113" s="34">
        <v>2007</v>
      </c>
    </row>
    <row r="4114" spans="1:2">
      <c r="A4114" s="33" t="s">
        <v>5852</v>
      </c>
      <c r="B4114" s="34">
        <v>2007</v>
      </c>
    </row>
    <row r="4115" spans="1:2">
      <c r="A4115" s="33" t="s">
        <v>5851</v>
      </c>
      <c r="B4115" s="34">
        <v>2007</v>
      </c>
    </row>
    <row r="4116" spans="1:2">
      <c r="A4116" s="33" t="s">
        <v>5850</v>
      </c>
      <c r="B4116" s="34">
        <v>2007</v>
      </c>
    </row>
    <row r="4117" spans="1:2">
      <c r="A4117" s="33" t="s">
        <v>5849</v>
      </c>
      <c r="B4117" s="34">
        <v>2007</v>
      </c>
    </row>
    <row r="4118" spans="1:2">
      <c r="A4118" s="33" t="s">
        <v>5848</v>
      </c>
      <c r="B4118" s="34">
        <v>2007</v>
      </c>
    </row>
    <row r="4119" spans="1:2">
      <c r="A4119" s="33" t="s">
        <v>5847</v>
      </c>
      <c r="B4119" s="34">
        <v>2007</v>
      </c>
    </row>
    <row r="4120" spans="1:2">
      <c r="A4120" s="33" t="s">
        <v>5846</v>
      </c>
      <c r="B4120" s="34">
        <v>2007</v>
      </c>
    </row>
    <row r="4121" spans="1:2">
      <c r="A4121" s="33" t="s">
        <v>5845</v>
      </c>
      <c r="B4121" s="34">
        <v>2007</v>
      </c>
    </row>
    <row r="4122" spans="1:2">
      <c r="A4122" s="33" t="s">
        <v>5844</v>
      </c>
      <c r="B4122" s="34">
        <v>2007</v>
      </c>
    </row>
    <row r="4123" spans="1:2">
      <c r="A4123" s="33" t="s">
        <v>5843</v>
      </c>
      <c r="B4123" s="34">
        <v>2007</v>
      </c>
    </row>
    <row r="4124" spans="1:2">
      <c r="A4124" s="33" t="s">
        <v>5842</v>
      </c>
      <c r="B4124" s="34">
        <v>2007</v>
      </c>
    </row>
    <row r="4125" spans="1:2">
      <c r="A4125" s="33" t="s">
        <v>5841</v>
      </c>
      <c r="B4125" s="34">
        <v>2007</v>
      </c>
    </row>
    <row r="4126" spans="1:2">
      <c r="A4126" s="33" t="s">
        <v>5840</v>
      </c>
      <c r="B4126" s="34">
        <v>2007</v>
      </c>
    </row>
    <row r="4127" spans="1:2">
      <c r="A4127" s="33" t="s">
        <v>5839</v>
      </c>
      <c r="B4127" s="34">
        <v>2007</v>
      </c>
    </row>
    <row r="4128" spans="1:2">
      <c r="A4128" s="33" t="s">
        <v>5838</v>
      </c>
      <c r="B4128" s="34">
        <v>2007</v>
      </c>
    </row>
    <row r="4129" spans="1:2">
      <c r="A4129" s="33" t="s">
        <v>5837</v>
      </c>
      <c r="B4129" s="34">
        <v>2007</v>
      </c>
    </row>
    <row r="4130" spans="1:2">
      <c r="A4130" s="33" t="s">
        <v>5836</v>
      </c>
      <c r="B4130" s="34">
        <v>2007</v>
      </c>
    </row>
    <row r="4131" spans="1:2">
      <c r="A4131" s="33" t="s">
        <v>5835</v>
      </c>
      <c r="B4131" s="34">
        <v>2007</v>
      </c>
    </row>
    <row r="4132" spans="1:2">
      <c r="A4132" s="33" t="s">
        <v>5834</v>
      </c>
      <c r="B4132" s="34">
        <v>2007</v>
      </c>
    </row>
    <row r="4133" spans="1:2">
      <c r="A4133" s="33" t="s">
        <v>5833</v>
      </c>
      <c r="B4133" s="34">
        <v>2007</v>
      </c>
    </row>
    <row r="4134" spans="1:2">
      <c r="A4134" s="33" t="s">
        <v>5832</v>
      </c>
      <c r="B4134" s="34">
        <v>2007</v>
      </c>
    </row>
    <row r="4135" spans="1:2">
      <c r="A4135" s="33" t="s">
        <v>5831</v>
      </c>
      <c r="B4135" s="34">
        <v>2007</v>
      </c>
    </row>
    <row r="4136" spans="1:2">
      <c r="A4136" s="33" t="s">
        <v>5830</v>
      </c>
      <c r="B4136" s="34">
        <v>2007</v>
      </c>
    </row>
    <row r="4137" spans="1:2">
      <c r="A4137" s="33" t="s">
        <v>5829</v>
      </c>
      <c r="B4137" s="34">
        <v>2007</v>
      </c>
    </row>
    <row r="4138" spans="1:2">
      <c r="A4138" s="33" t="s">
        <v>5828</v>
      </c>
      <c r="B4138" s="34">
        <v>2007</v>
      </c>
    </row>
    <row r="4139" spans="1:2">
      <c r="A4139" s="33" t="s">
        <v>5827</v>
      </c>
      <c r="B4139" s="34">
        <v>2007</v>
      </c>
    </row>
    <row r="4140" spans="1:2">
      <c r="A4140" s="33" t="s">
        <v>5826</v>
      </c>
      <c r="B4140" s="34">
        <v>2007</v>
      </c>
    </row>
    <row r="4141" spans="1:2">
      <c r="A4141" s="33" t="s">
        <v>5825</v>
      </c>
      <c r="B4141" s="34">
        <v>2007</v>
      </c>
    </row>
    <row r="4142" spans="1:2">
      <c r="A4142" s="33" t="s">
        <v>5824</v>
      </c>
      <c r="B4142" s="34">
        <v>2007</v>
      </c>
    </row>
    <row r="4143" spans="1:2">
      <c r="A4143" s="33" t="s">
        <v>5823</v>
      </c>
      <c r="B4143" s="34">
        <v>2007</v>
      </c>
    </row>
    <row r="4144" spans="1:2">
      <c r="A4144" s="33" t="s">
        <v>5822</v>
      </c>
      <c r="B4144" s="34">
        <v>2007</v>
      </c>
    </row>
    <row r="4145" spans="1:2">
      <c r="A4145" s="33" t="s">
        <v>5821</v>
      </c>
      <c r="B4145" s="34">
        <v>2007</v>
      </c>
    </row>
    <row r="4146" spans="1:2">
      <c r="A4146" s="33" t="s">
        <v>5820</v>
      </c>
      <c r="B4146" s="34">
        <v>2007</v>
      </c>
    </row>
    <row r="4147" spans="1:2">
      <c r="A4147" s="33" t="s">
        <v>5819</v>
      </c>
      <c r="B4147" s="34">
        <v>2007</v>
      </c>
    </row>
    <row r="4148" spans="1:2">
      <c r="A4148" s="33" t="s">
        <v>5818</v>
      </c>
      <c r="B4148" s="34">
        <v>2007</v>
      </c>
    </row>
    <row r="4149" spans="1:2">
      <c r="A4149" s="33" t="s">
        <v>5817</v>
      </c>
      <c r="B4149" s="34">
        <v>2007</v>
      </c>
    </row>
    <row r="4150" spans="1:2">
      <c r="A4150" s="33" t="s">
        <v>5816</v>
      </c>
      <c r="B4150" s="34">
        <v>2007</v>
      </c>
    </row>
    <row r="4151" spans="1:2">
      <c r="A4151" s="33" t="s">
        <v>5815</v>
      </c>
      <c r="B4151" s="34">
        <v>2007</v>
      </c>
    </row>
    <row r="4152" spans="1:2">
      <c r="A4152" s="33" t="s">
        <v>5814</v>
      </c>
      <c r="B4152" s="34">
        <v>2007</v>
      </c>
    </row>
    <row r="4153" spans="1:2">
      <c r="A4153" s="33" t="s">
        <v>5813</v>
      </c>
      <c r="B4153" s="34">
        <v>2007</v>
      </c>
    </row>
    <row r="4154" spans="1:2">
      <c r="A4154" s="33" t="s">
        <v>5812</v>
      </c>
      <c r="B4154" s="34">
        <v>2007</v>
      </c>
    </row>
    <row r="4155" spans="1:2">
      <c r="A4155" s="33" t="s">
        <v>5811</v>
      </c>
      <c r="B4155" s="34">
        <v>2007</v>
      </c>
    </row>
    <row r="4156" spans="1:2">
      <c r="A4156" s="33" t="s">
        <v>5810</v>
      </c>
      <c r="B4156" s="34">
        <v>2007</v>
      </c>
    </row>
    <row r="4157" spans="1:2">
      <c r="A4157" s="33" t="s">
        <v>5809</v>
      </c>
      <c r="B4157" s="34">
        <v>2007</v>
      </c>
    </row>
    <row r="4158" spans="1:2">
      <c r="A4158" s="33" t="s">
        <v>5808</v>
      </c>
      <c r="B4158" s="34">
        <v>2007</v>
      </c>
    </row>
    <row r="4159" spans="1:2">
      <c r="A4159" s="33" t="s">
        <v>5807</v>
      </c>
      <c r="B4159" s="34">
        <v>2007</v>
      </c>
    </row>
    <row r="4160" spans="1:2">
      <c r="A4160" s="33" t="s">
        <v>5806</v>
      </c>
      <c r="B4160" s="34">
        <v>2007</v>
      </c>
    </row>
    <row r="4161" spans="1:2">
      <c r="A4161" s="33" t="s">
        <v>5805</v>
      </c>
      <c r="B4161" s="34">
        <v>2007</v>
      </c>
    </row>
    <row r="4162" spans="1:2">
      <c r="A4162" s="33" t="s">
        <v>5804</v>
      </c>
      <c r="B4162" s="34">
        <v>2007</v>
      </c>
    </row>
    <row r="4163" spans="1:2">
      <c r="A4163" s="33" t="s">
        <v>5803</v>
      </c>
      <c r="B4163" s="34">
        <v>2007</v>
      </c>
    </row>
    <row r="4164" spans="1:2">
      <c r="A4164" s="33" t="s">
        <v>5802</v>
      </c>
      <c r="B4164" s="34">
        <v>2007</v>
      </c>
    </row>
    <row r="4165" spans="1:2">
      <c r="A4165" s="33" t="s">
        <v>5801</v>
      </c>
      <c r="B4165" s="34">
        <v>2007</v>
      </c>
    </row>
    <row r="4166" spans="1:2">
      <c r="A4166" s="33" t="s">
        <v>5800</v>
      </c>
      <c r="B4166" s="34">
        <v>2007</v>
      </c>
    </row>
    <row r="4167" spans="1:2">
      <c r="A4167" s="33" t="s">
        <v>5799</v>
      </c>
      <c r="B4167" s="34">
        <v>2007</v>
      </c>
    </row>
    <row r="4168" spans="1:2">
      <c r="A4168" s="33" t="s">
        <v>5798</v>
      </c>
      <c r="B4168" s="34">
        <v>2007</v>
      </c>
    </row>
    <row r="4169" spans="1:2">
      <c r="A4169" s="33" t="s">
        <v>5797</v>
      </c>
      <c r="B4169" s="34">
        <v>2007</v>
      </c>
    </row>
    <row r="4170" spans="1:2">
      <c r="A4170" s="33" t="s">
        <v>5796</v>
      </c>
      <c r="B4170" s="34">
        <v>2007</v>
      </c>
    </row>
    <row r="4171" spans="1:2">
      <c r="A4171" s="33" t="s">
        <v>5795</v>
      </c>
      <c r="B4171" s="34">
        <v>2007</v>
      </c>
    </row>
    <row r="4172" spans="1:2">
      <c r="A4172" s="33" t="s">
        <v>5794</v>
      </c>
      <c r="B4172" s="34">
        <v>2007</v>
      </c>
    </row>
    <row r="4173" spans="1:2">
      <c r="A4173" s="33" t="s">
        <v>5793</v>
      </c>
      <c r="B4173" s="34">
        <v>2007</v>
      </c>
    </row>
    <row r="4174" spans="1:2">
      <c r="A4174" s="33" t="s">
        <v>5792</v>
      </c>
      <c r="B4174" s="34">
        <v>2007</v>
      </c>
    </row>
    <row r="4175" spans="1:2">
      <c r="A4175" s="33" t="s">
        <v>5791</v>
      </c>
      <c r="B4175" s="34">
        <v>2007</v>
      </c>
    </row>
    <row r="4176" spans="1:2">
      <c r="A4176" s="33" t="s">
        <v>5790</v>
      </c>
      <c r="B4176" s="34">
        <v>2007</v>
      </c>
    </row>
    <row r="4177" spans="1:2">
      <c r="A4177" s="33" t="s">
        <v>5789</v>
      </c>
      <c r="B4177" s="34">
        <v>2007</v>
      </c>
    </row>
    <row r="4178" spans="1:2">
      <c r="A4178" s="33" t="s">
        <v>5788</v>
      </c>
      <c r="B4178" s="34">
        <v>2007</v>
      </c>
    </row>
    <row r="4179" spans="1:2">
      <c r="A4179" s="33" t="s">
        <v>5787</v>
      </c>
      <c r="B4179" s="34">
        <v>2007</v>
      </c>
    </row>
    <row r="4180" spans="1:2">
      <c r="A4180" s="33" t="s">
        <v>5786</v>
      </c>
      <c r="B4180" s="34">
        <v>2007</v>
      </c>
    </row>
    <row r="4181" spans="1:2">
      <c r="A4181" s="33" t="s">
        <v>5785</v>
      </c>
      <c r="B4181" s="34">
        <v>2007</v>
      </c>
    </row>
    <row r="4182" spans="1:2">
      <c r="A4182" s="33" t="s">
        <v>5784</v>
      </c>
      <c r="B4182" s="34">
        <v>2007</v>
      </c>
    </row>
    <row r="4183" spans="1:2">
      <c r="A4183" s="33" t="s">
        <v>5783</v>
      </c>
      <c r="B4183" s="34">
        <v>2007</v>
      </c>
    </row>
    <row r="4184" spans="1:2">
      <c r="A4184" s="33" t="s">
        <v>5782</v>
      </c>
      <c r="B4184" s="34">
        <v>2007</v>
      </c>
    </row>
    <row r="4185" spans="1:2">
      <c r="A4185" s="33" t="s">
        <v>5781</v>
      </c>
      <c r="B4185" s="34">
        <v>2007</v>
      </c>
    </row>
    <row r="4186" spans="1:2">
      <c r="A4186" s="33" t="s">
        <v>5780</v>
      </c>
      <c r="B4186" s="34">
        <v>2007</v>
      </c>
    </row>
    <row r="4187" spans="1:2">
      <c r="A4187" s="33" t="s">
        <v>5779</v>
      </c>
      <c r="B4187" s="34">
        <v>2007</v>
      </c>
    </row>
    <row r="4188" spans="1:2">
      <c r="A4188" s="33" t="s">
        <v>5778</v>
      </c>
      <c r="B4188" s="34">
        <v>2007</v>
      </c>
    </row>
    <row r="4189" spans="1:2">
      <c r="A4189" s="33" t="s">
        <v>5777</v>
      </c>
      <c r="B4189" s="34">
        <v>2007</v>
      </c>
    </row>
    <row r="4190" spans="1:2">
      <c r="A4190" s="33" t="s">
        <v>5776</v>
      </c>
      <c r="B4190" s="34">
        <v>2007</v>
      </c>
    </row>
    <row r="4191" spans="1:2">
      <c r="A4191" s="33" t="s">
        <v>5775</v>
      </c>
      <c r="B4191" s="34">
        <v>2007</v>
      </c>
    </row>
    <row r="4192" spans="1:2">
      <c r="A4192" s="33" t="s">
        <v>5774</v>
      </c>
      <c r="B4192" s="34">
        <v>2007</v>
      </c>
    </row>
    <row r="4193" spans="1:2">
      <c r="A4193" s="33" t="s">
        <v>5773</v>
      </c>
      <c r="B4193" s="34">
        <v>2007</v>
      </c>
    </row>
    <row r="4194" spans="1:2">
      <c r="A4194" s="33" t="s">
        <v>5772</v>
      </c>
      <c r="B4194" s="34">
        <v>2007</v>
      </c>
    </row>
    <row r="4195" spans="1:2">
      <c r="A4195" s="33" t="s">
        <v>5771</v>
      </c>
      <c r="B4195" s="34">
        <v>2007</v>
      </c>
    </row>
    <row r="4196" spans="1:2">
      <c r="A4196" s="33" t="s">
        <v>5770</v>
      </c>
      <c r="B4196" s="34">
        <v>2007</v>
      </c>
    </row>
    <row r="4197" spans="1:2">
      <c r="A4197" s="33" t="s">
        <v>5769</v>
      </c>
      <c r="B4197" s="34">
        <v>2007</v>
      </c>
    </row>
    <row r="4198" spans="1:2">
      <c r="A4198" s="33" t="s">
        <v>5768</v>
      </c>
      <c r="B4198" s="34">
        <v>2007</v>
      </c>
    </row>
    <row r="4199" spans="1:2">
      <c r="A4199" s="33" t="s">
        <v>5767</v>
      </c>
      <c r="B4199" s="34">
        <v>2007</v>
      </c>
    </row>
    <row r="4200" spans="1:2">
      <c r="A4200" s="33" t="s">
        <v>5766</v>
      </c>
      <c r="B4200" s="34">
        <v>2007</v>
      </c>
    </row>
    <row r="4201" spans="1:2">
      <c r="A4201" s="33" t="s">
        <v>5765</v>
      </c>
      <c r="B4201" s="34">
        <v>2007</v>
      </c>
    </row>
    <row r="4202" spans="1:2">
      <c r="A4202" s="33" t="s">
        <v>5764</v>
      </c>
      <c r="B4202" s="34">
        <v>2007</v>
      </c>
    </row>
    <row r="4203" spans="1:2">
      <c r="A4203" s="33" t="s">
        <v>5763</v>
      </c>
      <c r="B4203" s="34">
        <v>2007</v>
      </c>
    </row>
    <row r="4204" spans="1:2">
      <c r="A4204" s="33" t="s">
        <v>5762</v>
      </c>
      <c r="B4204" s="34">
        <v>2007</v>
      </c>
    </row>
    <row r="4205" spans="1:2">
      <c r="A4205" s="33" t="s">
        <v>5761</v>
      </c>
      <c r="B4205" s="34">
        <v>2007</v>
      </c>
    </row>
    <row r="4206" spans="1:2">
      <c r="A4206" s="33" t="s">
        <v>5760</v>
      </c>
      <c r="B4206" s="34">
        <v>2007</v>
      </c>
    </row>
    <row r="4207" spans="1:2">
      <c r="A4207" s="33" t="s">
        <v>5759</v>
      </c>
      <c r="B4207" s="34">
        <v>2007</v>
      </c>
    </row>
    <row r="4208" spans="1:2">
      <c r="A4208" s="33" t="s">
        <v>5758</v>
      </c>
      <c r="B4208" s="34">
        <v>2007</v>
      </c>
    </row>
    <row r="4209" spans="1:2">
      <c r="A4209" s="33" t="s">
        <v>5757</v>
      </c>
      <c r="B4209" s="34">
        <v>2007</v>
      </c>
    </row>
    <row r="4210" spans="1:2">
      <c r="A4210" s="33" t="s">
        <v>5756</v>
      </c>
      <c r="B4210" s="34">
        <v>2007</v>
      </c>
    </row>
    <row r="4211" spans="1:2">
      <c r="A4211" s="33" t="s">
        <v>5755</v>
      </c>
      <c r="B4211" s="34">
        <v>2007</v>
      </c>
    </row>
    <row r="4212" spans="1:2">
      <c r="A4212" s="33" t="s">
        <v>5754</v>
      </c>
      <c r="B4212" s="34">
        <v>2007</v>
      </c>
    </row>
    <row r="4213" spans="1:2">
      <c r="A4213" s="33" t="s">
        <v>5753</v>
      </c>
      <c r="B4213" s="34">
        <v>2007</v>
      </c>
    </row>
    <row r="4214" spans="1:2">
      <c r="A4214" s="33" t="s">
        <v>5752</v>
      </c>
      <c r="B4214" s="34">
        <v>2007</v>
      </c>
    </row>
    <row r="4215" spans="1:2">
      <c r="A4215" s="33" t="s">
        <v>5751</v>
      </c>
      <c r="B4215" s="34">
        <v>2007</v>
      </c>
    </row>
    <row r="4216" spans="1:2">
      <c r="A4216" s="33" t="s">
        <v>5750</v>
      </c>
      <c r="B4216" s="34">
        <v>2007</v>
      </c>
    </row>
    <row r="4217" spans="1:2">
      <c r="A4217" s="33" t="s">
        <v>5749</v>
      </c>
      <c r="B4217" s="34">
        <v>2007</v>
      </c>
    </row>
    <row r="4218" spans="1:2">
      <c r="A4218" s="33" t="s">
        <v>5748</v>
      </c>
      <c r="B4218" s="34">
        <v>2007</v>
      </c>
    </row>
    <row r="4219" spans="1:2">
      <c r="A4219" s="33" t="s">
        <v>5747</v>
      </c>
      <c r="B4219" s="34">
        <v>2007</v>
      </c>
    </row>
    <row r="4220" spans="1:2">
      <c r="A4220" s="33" t="s">
        <v>5746</v>
      </c>
      <c r="B4220" s="34">
        <v>2007</v>
      </c>
    </row>
    <row r="4221" spans="1:2">
      <c r="A4221" s="33" t="s">
        <v>5745</v>
      </c>
      <c r="B4221" s="34">
        <v>2007</v>
      </c>
    </row>
    <row r="4222" spans="1:2">
      <c r="A4222" s="33" t="s">
        <v>5744</v>
      </c>
      <c r="B4222" s="34">
        <v>2007</v>
      </c>
    </row>
    <row r="4223" spans="1:2">
      <c r="A4223" s="33" t="s">
        <v>5743</v>
      </c>
      <c r="B4223" s="34">
        <v>2007</v>
      </c>
    </row>
    <row r="4224" spans="1:2">
      <c r="A4224" s="33" t="s">
        <v>5742</v>
      </c>
      <c r="B4224" s="34">
        <v>2007</v>
      </c>
    </row>
    <row r="4225" spans="1:2">
      <c r="A4225" s="33" t="s">
        <v>5741</v>
      </c>
      <c r="B4225" s="34">
        <v>2007</v>
      </c>
    </row>
    <row r="4226" spans="1:2">
      <c r="A4226" s="33" t="s">
        <v>5740</v>
      </c>
      <c r="B4226" s="34">
        <v>2007</v>
      </c>
    </row>
    <row r="4227" spans="1:2">
      <c r="A4227" s="33" t="s">
        <v>5739</v>
      </c>
      <c r="B4227" s="34">
        <v>2007</v>
      </c>
    </row>
    <row r="4228" spans="1:2">
      <c r="A4228" s="33" t="s">
        <v>5738</v>
      </c>
      <c r="B4228" s="34">
        <v>2007</v>
      </c>
    </row>
    <row r="4229" spans="1:2">
      <c r="A4229" s="33" t="s">
        <v>5737</v>
      </c>
      <c r="B4229" s="34">
        <v>2007</v>
      </c>
    </row>
    <row r="4230" spans="1:2">
      <c r="A4230" s="33" t="s">
        <v>5736</v>
      </c>
      <c r="B4230" s="34">
        <v>2007</v>
      </c>
    </row>
    <row r="4231" spans="1:2">
      <c r="A4231" s="33" t="s">
        <v>5735</v>
      </c>
      <c r="B4231" s="34">
        <v>2007</v>
      </c>
    </row>
    <row r="4232" spans="1:2">
      <c r="A4232" s="33" t="s">
        <v>5734</v>
      </c>
      <c r="B4232" s="34">
        <v>2007</v>
      </c>
    </row>
    <row r="4233" spans="1:2">
      <c r="A4233" s="33" t="s">
        <v>5733</v>
      </c>
      <c r="B4233" s="34">
        <v>2007</v>
      </c>
    </row>
    <row r="4234" spans="1:2">
      <c r="A4234" s="33" t="s">
        <v>5732</v>
      </c>
      <c r="B4234" s="34">
        <v>2007</v>
      </c>
    </row>
    <row r="4235" spans="1:2">
      <c r="A4235" s="33" t="s">
        <v>5731</v>
      </c>
      <c r="B4235" s="34">
        <v>2007</v>
      </c>
    </row>
    <row r="4236" spans="1:2">
      <c r="A4236" s="33" t="s">
        <v>5730</v>
      </c>
      <c r="B4236" s="34">
        <v>2007</v>
      </c>
    </row>
    <row r="4237" spans="1:2">
      <c r="A4237" s="33" t="s">
        <v>5729</v>
      </c>
      <c r="B4237" s="34">
        <v>2006</v>
      </c>
    </row>
    <row r="4238" spans="1:2">
      <c r="A4238" s="33" t="s">
        <v>5728</v>
      </c>
      <c r="B4238" s="34">
        <v>2006</v>
      </c>
    </row>
    <row r="4239" spans="1:2">
      <c r="A4239" s="33" t="s">
        <v>5727</v>
      </c>
      <c r="B4239" s="34">
        <v>2006</v>
      </c>
    </row>
    <row r="4240" spans="1:2">
      <c r="A4240" s="33" t="s">
        <v>5726</v>
      </c>
      <c r="B4240" s="34">
        <v>2006</v>
      </c>
    </row>
    <row r="4241" spans="1:2">
      <c r="A4241" s="33" t="s">
        <v>5725</v>
      </c>
      <c r="B4241" s="34">
        <v>2006</v>
      </c>
    </row>
    <row r="4242" spans="1:2">
      <c r="A4242" s="33" t="s">
        <v>5724</v>
      </c>
      <c r="B4242" s="34">
        <v>2006</v>
      </c>
    </row>
    <row r="4243" spans="1:2">
      <c r="A4243" s="33" t="s">
        <v>5723</v>
      </c>
      <c r="B4243" s="34">
        <v>2006</v>
      </c>
    </row>
    <row r="4244" spans="1:2">
      <c r="A4244" s="33" t="s">
        <v>5722</v>
      </c>
      <c r="B4244" s="34">
        <v>2006</v>
      </c>
    </row>
    <row r="4245" spans="1:2">
      <c r="A4245" s="33" t="s">
        <v>5721</v>
      </c>
      <c r="B4245" s="34">
        <v>2006</v>
      </c>
    </row>
    <row r="4246" spans="1:2">
      <c r="A4246" s="33" t="s">
        <v>5720</v>
      </c>
      <c r="B4246" s="34">
        <v>2006</v>
      </c>
    </row>
    <row r="4247" spans="1:2">
      <c r="A4247" s="33" t="s">
        <v>5719</v>
      </c>
      <c r="B4247" s="34">
        <v>2006</v>
      </c>
    </row>
    <row r="4248" spans="1:2">
      <c r="A4248" s="33" t="s">
        <v>5718</v>
      </c>
      <c r="B4248" s="34">
        <v>2006</v>
      </c>
    </row>
    <row r="4249" spans="1:2">
      <c r="A4249" s="33" t="s">
        <v>5717</v>
      </c>
      <c r="B4249" s="34">
        <v>2006</v>
      </c>
    </row>
    <row r="4250" spans="1:2">
      <c r="A4250" s="33" t="s">
        <v>5716</v>
      </c>
      <c r="B4250" s="34">
        <v>2006</v>
      </c>
    </row>
    <row r="4251" spans="1:2">
      <c r="A4251" s="33" t="s">
        <v>5715</v>
      </c>
      <c r="B4251" s="34">
        <v>2006</v>
      </c>
    </row>
    <row r="4252" spans="1:2">
      <c r="A4252" s="33" t="s">
        <v>5714</v>
      </c>
      <c r="B4252" s="34">
        <v>2006</v>
      </c>
    </row>
    <row r="4253" spans="1:2">
      <c r="A4253" s="33" t="s">
        <v>5713</v>
      </c>
      <c r="B4253" s="34">
        <v>2006</v>
      </c>
    </row>
    <row r="4254" spans="1:2">
      <c r="A4254" s="33" t="s">
        <v>5712</v>
      </c>
      <c r="B4254" s="34">
        <v>2006</v>
      </c>
    </row>
    <row r="4255" spans="1:2">
      <c r="A4255" s="33" t="s">
        <v>5711</v>
      </c>
      <c r="B4255" s="34">
        <v>2006</v>
      </c>
    </row>
    <row r="4256" spans="1:2">
      <c r="A4256" s="33" t="s">
        <v>5710</v>
      </c>
      <c r="B4256" s="34">
        <v>2006</v>
      </c>
    </row>
    <row r="4257" spans="1:2">
      <c r="A4257" s="33" t="s">
        <v>5709</v>
      </c>
      <c r="B4257" s="34">
        <v>2006</v>
      </c>
    </row>
    <row r="4258" spans="1:2">
      <c r="A4258" s="33" t="s">
        <v>5708</v>
      </c>
      <c r="B4258" s="34">
        <v>2006</v>
      </c>
    </row>
    <row r="4259" spans="1:2">
      <c r="A4259" s="33" t="s">
        <v>5707</v>
      </c>
      <c r="B4259" s="34">
        <v>2006</v>
      </c>
    </row>
    <row r="4260" spans="1:2">
      <c r="A4260" s="33" t="s">
        <v>5706</v>
      </c>
      <c r="B4260" s="34">
        <v>2006</v>
      </c>
    </row>
    <row r="4261" spans="1:2">
      <c r="A4261" s="33" t="s">
        <v>5705</v>
      </c>
      <c r="B4261" s="34">
        <v>2006</v>
      </c>
    </row>
    <row r="4262" spans="1:2">
      <c r="A4262" s="33" t="s">
        <v>5704</v>
      </c>
      <c r="B4262" s="34">
        <v>2006</v>
      </c>
    </row>
    <row r="4263" spans="1:2">
      <c r="A4263" s="33" t="s">
        <v>5703</v>
      </c>
      <c r="B4263" s="34">
        <v>2006</v>
      </c>
    </row>
    <row r="4264" spans="1:2">
      <c r="A4264" s="33" t="s">
        <v>5702</v>
      </c>
      <c r="B4264" s="34">
        <v>2006</v>
      </c>
    </row>
    <row r="4265" spans="1:2">
      <c r="A4265" s="33" t="s">
        <v>5701</v>
      </c>
      <c r="B4265" s="34">
        <v>2006</v>
      </c>
    </row>
    <row r="4266" spans="1:2">
      <c r="A4266" s="33" t="s">
        <v>5700</v>
      </c>
      <c r="B4266" s="34">
        <v>2006</v>
      </c>
    </row>
    <row r="4267" spans="1:2">
      <c r="A4267" s="33" t="s">
        <v>5699</v>
      </c>
      <c r="B4267" s="34">
        <v>2006</v>
      </c>
    </row>
    <row r="4268" spans="1:2">
      <c r="A4268" s="33" t="s">
        <v>5698</v>
      </c>
      <c r="B4268" s="34">
        <v>2006</v>
      </c>
    </row>
    <row r="4269" spans="1:2">
      <c r="A4269" s="33" t="s">
        <v>5697</v>
      </c>
      <c r="B4269" s="34">
        <v>2006</v>
      </c>
    </row>
    <row r="4270" spans="1:2">
      <c r="A4270" s="33" t="s">
        <v>5696</v>
      </c>
      <c r="B4270" s="34">
        <v>2006</v>
      </c>
    </row>
    <row r="4271" spans="1:2">
      <c r="A4271" s="33" t="s">
        <v>5695</v>
      </c>
      <c r="B4271" s="34">
        <v>2006</v>
      </c>
    </row>
    <row r="4272" spans="1:2">
      <c r="A4272" s="33" t="s">
        <v>5694</v>
      </c>
      <c r="B4272" s="34">
        <v>2006</v>
      </c>
    </row>
    <row r="4273" spans="1:2">
      <c r="A4273" s="33" t="s">
        <v>5693</v>
      </c>
      <c r="B4273" s="34">
        <v>2006</v>
      </c>
    </row>
    <row r="4274" spans="1:2">
      <c r="A4274" s="33" t="s">
        <v>5692</v>
      </c>
      <c r="B4274" s="34">
        <v>2006</v>
      </c>
    </row>
    <row r="4275" spans="1:2">
      <c r="A4275" s="33" t="s">
        <v>5691</v>
      </c>
      <c r="B4275" s="34">
        <v>2006</v>
      </c>
    </row>
    <row r="4276" spans="1:2">
      <c r="A4276" s="33" t="s">
        <v>5690</v>
      </c>
      <c r="B4276" s="34">
        <v>2006</v>
      </c>
    </row>
    <row r="4277" spans="1:2">
      <c r="A4277" s="33" t="s">
        <v>5689</v>
      </c>
      <c r="B4277" s="34">
        <v>2006</v>
      </c>
    </row>
    <row r="4278" spans="1:2">
      <c r="A4278" s="33" t="s">
        <v>5688</v>
      </c>
      <c r="B4278" s="34">
        <v>2006</v>
      </c>
    </row>
    <row r="4279" spans="1:2">
      <c r="A4279" s="33" t="s">
        <v>5687</v>
      </c>
      <c r="B4279" s="34">
        <v>2006</v>
      </c>
    </row>
    <row r="4280" spans="1:2">
      <c r="A4280" s="33" t="s">
        <v>5686</v>
      </c>
      <c r="B4280" s="34">
        <v>2006</v>
      </c>
    </row>
    <row r="4281" spans="1:2">
      <c r="A4281" s="33" t="s">
        <v>5685</v>
      </c>
      <c r="B4281" s="34">
        <v>2006</v>
      </c>
    </row>
    <row r="4282" spans="1:2">
      <c r="A4282" s="33" t="s">
        <v>5684</v>
      </c>
      <c r="B4282" s="34">
        <v>2006</v>
      </c>
    </row>
    <row r="4283" spans="1:2">
      <c r="A4283" s="33" t="s">
        <v>5683</v>
      </c>
      <c r="B4283" s="34">
        <v>2006</v>
      </c>
    </row>
    <row r="4284" spans="1:2">
      <c r="A4284" s="33" t="s">
        <v>5682</v>
      </c>
      <c r="B4284" s="34">
        <v>2006</v>
      </c>
    </row>
    <row r="4285" spans="1:2">
      <c r="A4285" s="33" t="s">
        <v>5681</v>
      </c>
      <c r="B4285" s="34">
        <v>2006</v>
      </c>
    </row>
    <row r="4286" spans="1:2">
      <c r="A4286" s="33" t="s">
        <v>5680</v>
      </c>
      <c r="B4286" s="34">
        <v>2006</v>
      </c>
    </row>
    <row r="4287" spans="1:2">
      <c r="A4287" s="33" t="s">
        <v>5679</v>
      </c>
      <c r="B4287" s="34">
        <v>2006</v>
      </c>
    </row>
    <row r="4288" spans="1:2">
      <c r="A4288" s="33" t="s">
        <v>5678</v>
      </c>
      <c r="B4288" s="34">
        <v>2006</v>
      </c>
    </row>
    <row r="4289" spans="1:2">
      <c r="A4289" s="33" t="s">
        <v>5677</v>
      </c>
      <c r="B4289" s="34">
        <v>2006</v>
      </c>
    </row>
    <row r="4290" spans="1:2">
      <c r="A4290" s="33" t="s">
        <v>5281</v>
      </c>
      <c r="B4290" s="34">
        <v>2006</v>
      </c>
    </row>
    <row r="4291" spans="1:2">
      <c r="A4291" s="33" t="s">
        <v>5676</v>
      </c>
      <c r="B4291" s="34">
        <v>2006</v>
      </c>
    </row>
    <row r="4292" spans="1:2">
      <c r="A4292" s="33" t="s">
        <v>5675</v>
      </c>
      <c r="B4292" s="34">
        <v>2006</v>
      </c>
    </row>
    <row r="4293" spans="1:2">
      <c r="A4293" s="33" t="s">
        <v>5674</v>
      </c>
      <c r="B4293" s="34">
        <v>2006</v>
      </c>
    </row>
    <row r="4294" spans="1:2">
      <c r="A4294" s="33" t="s">
        <v>5673</v>
      </c>
      <c r="B4294" s="34">
        <v>2006</v>
      </c>
    </row>
    <row r="4295" spans="1:2">
      <c r="A4295" s="33" t="s">
        <v>5672</v>
      </c>
      <c r="B4295" s="34">
        <v>2006</v>
      </c>
    </row>
    <row r="4296" spans="1:2">
      <c r="A4296" s="33" t="s">
        <v>5671</v>
      </c>
      <c r="B4296" s="34">
        <v>2006</v>
      </c>
    </row>
    <row r="4297" spans="1:2">
      <c r="A4297" s="33" t="s">
        <v>5670</v>
      </c>
      <c r="B4297" s="34">
        <v>2006</v>
      </c>
    </row>
    <row r="4298" spans="1:2">
      <c r="A4298" s="33" t="s">
        <v>5669</v>
      </c>
      <c r="B4298" s="34">
        <v>2006</v>
      </c>
    </row>
    <row r="4299" spans="1:2">
      <c r="A4299" s="33" t="s">
        <v>5668</v>
      </c>
      <c r="B4299" s="34">
        <v>2006</v>
      </c>
    </row>
    <row r="4300" spans="1:2">
      <c r="A4300" s="33" t="s">
        <v>5667</v>
      </c>
      <c r="B4300" s="34">
        <v>2006</v>
      </c>
    </row>
    <row r="4301" spans="1:2">
      <c r="A4301" s="33" t="s">
        <v>5666</v>
      </c>
      <c r="B4301" s="34">
        <v>2006</v>
      </c>
    </row>
    <row r="4302" spans="1:2">
      <c r="A4302" s="33" t="s">
        <v>5665</v>
      </c>
      <c r="B4302" s="34">
        <v>2006</v>
      </c>
    </row>
    <row r="4303" spans="1:2">
      <c r="A4303" s="33" t="s">
        <v>5664</v>
      </c>
      <c r="B4303" s="34">
        <v>2006</v>
      </c>
    </row>
    <row r="4304" spans="1:2">
      <c r="A4304" s="33" t="s">
        <v>5663</v>
      </c>
      <c r="B4304" s="34">
        <v>2006</v>
      </c>
    </row>
    <row r="4305" spans="1:2">
      <c r="A4305" s="33" t="s">
        <v>5662</v>
      </c>
      <c r="B4305" s="34">
        <v>2006</v>
      </c>
    </row>
    <row r="4306" spans="1:2">
      <c r="A4306" s="33" t="s">
        <v>5661</v>
      </c>
      <c r="B4306" s="34">
        <v>2006</v>
      </c>
    </row>
    <row r="4307" spans="1:2">
      <c r="A4307" s="33" t="s">
        <v>5660</v>
      </c>
      <c r="B4307" s="34">
        <v>2006</v>
      </c>
    </row>
    <row r="4308" spans="1:2">
      <c r="A4308" s="33" t="s">
        <v>5659</v>
      </c>
      <c r="B4308" s="34">
        <v>2006</v>
      </c>
    </row>
    <row r="4309" spans="1:2">
      <c r="A4309" s="33" t="s">
        <v>5658</v>
      </c>
      <c r="B4309" s="34">
        <v>2006</v>
      </c>
    </row>
    <row r="4310" spans="1:2">
      <c r="A4310" s="33" t="s">
        <v>5657</v>
      </c>
      <c r="B4310" s="34">
        <v>2006</v>
      </c>
    </row>
    <row r="4311" spans="1:2">
      <c r="A4311" s="33" t="s">
        <v>5656</v>
      </c>
      <c r="B4311" s="34">
        <v>2006</v>
      </c>
    </row>
    <row r="4312" spans="1:2">
      <c r="A4312" s="33" t="s">
        <v>5655</v>
      </c>
      <c r="B4312" s="34">
        <v>2006</v>
      </c>
    </row>
    <row r="4313" spans="1:2">
      <c r="A4313" s="33" t="s">
        <v>5654</v>
      </c>
      <c r="B4313" s="34">
        <v>2006</v>
      </c>
    </row>
    <row r="4314" spans="1:2">
      <c r="A4314" s="33" t="s">
        <v>5653</v>
      </c>
      <c r="B4314" s="34">
        <v>2006</v>
      </c>
    </row>
    <row r="4315" spans="1:2">
      <c r="A4315" s="33" t="s">
        <v>5652</v>
      </c>
      <c r="B4315" s="34">
        <v>2006</v>
      </c>
    </row>
    <row r="4316" spans="1:2">
      <c r="A4316" s="33" t="s">
        <v>5651</v>
      </c>
      <c r="B4316" s="34">
        <v>2006</v>
      </c>
    </row>
    <row r="4317" spans="1:2">
      <c r="A4317" s="33" t="s">
        <v>5650</v>
      </c>
      <c r="B4317" s="34">
        <v>2006</v>
      </c>
    </row>
    <row r="4318" spans="1:2">
      <c r="A4318" s="33" t="s">
        <v>5649</v>
      </c>
      <c r="B4318" s="34">
        <v>2006</v>
      </c>
    </row>
    <row r="4319" spans="1:2">
      <c r="A4319" s="33" t="s">
        <v>5648</v>
      </c>
      <c r="B4319" s="34">
        <v>2006</v>
      </c>
    </row>
    <row r="4320" spans="1:2">
      <c r="A4320" s="33" t="s">
        <v>5647</v>
      </c>
      <c r="B4320" s="34">
        <v>2006</v>
      </c>
    </row>
    <row r="4321" spans="1:2">
      <c r="A4321" s="33" t="s">
        <v>5646</v>
      </c>
      <c r="B4321" s="34">
        <v>2006</v>
      </c>
    </row>
    <row r="4322" spans="1:2">
      <c r="A4322" s="33" t="s">
        <v>5645</v>
      </c>
      <c r="B4322" s="34">
        <v>2006</v>
      </c>
    </row>
    <row r="4323" spans="1:2">
      <c r="A4323" s="33" t="s">
        <v>5644</v>
      </c>
      <c r="B4323" s="34">
        <v>2006</v>
      </c>
    </row>
    <row r="4324" spans="1:2">
      <c r="A4324" s="33" t="s">
        <v>5643</v>
      </c>
      <c r="B4324" s="34">
        <v>2006</v>
      </c>
    </row>
    <row r="4325" spans="1:2">
      <c r="A4325" s="33" t="s">
        <v>5642</v>
      </c>
      <c r="B4325" s="34">
        <v>2006</v>
      </c>
    </row>
    <row r="4326" spans="1:2">
      <c r="A4326" s="33" t="s">
        <v>5641</v>
      </c>
      <c r="B4326" s="34">
        <v>2006</v>
      </c>
    </row>
    <row r="4327" spans="1:2">
      <c r="A4327" s="33" t="s">
        <v>5640</v>
      </c>
      <c r="B4327" s="34">
        <v>2006</v>
      </c>
    </row>
    <row r="4328" spans="1:2">
      <c r="A4328" s="33" t="s">
        <v>5639</v>
      </c>
      <c r="B4328" s="34">
        <v>2006</v>
      </c>
    </row>
    <row r="4329" spans="1:2">
      <c r="A4329" s="33" t="s">
        <v>5638</v>
      </c>
      <c r="B4329" s="34">
        <v>2006</v>
      </c>
    </row>
    <row r="4330" spans="1:2">
      <c r="A4330" s="33" t="s">
        <v>5637</v>
      </c>
      <c r="B4330" s="34">
        <v>2006</v>
      </c>
    </row>
    <row r="4331" spans="1:2">
      <c r="A4331" s="33" t="s">
        <v>5636</v>
      </c>
      <c r="B4331" s="34">
        <v>2006</v>
      </c>
    </row>
    <row r="4332" spans="1:2">
      <c r="A4332" s="33" t="s">
        <v>5635</v>
      </c>
      <c r="B4332" s="34">
        <v>2006</v>
      </c>
    </row>
    <row r="4333" spans="1:2">
      <c r="A4333" s="33" t="s">
        <v>5634</v>
      </c>
      <c r="B4333" s="34">
        <v>2006</v>
      </c>
    </row>
    <row r="4334" spans="1:2">
      <c r="A4334" s="33" t="s">
        <v>5633</v>
      </c>
      <c r="B4334" s="34">
        <v>2006</v>
      </c>
    </row>
    <row r="4335" spans="1:2">
      <c r="A4335" s="33" t="s">
        <v>5632</v>
      </c>
      <c r="B4335" s="34">
        <v>2006</v>
      </c>
    </row>
    <row r="4336" spans="1:2">
      <c r="A4336" s="33" t="s">
        <v>5631</v>
      </c>
      <c r="B4336" s="34">
        <v>2006</v>
      </c>
    </row>
    <row r="4337" spans="1:2">
      <c r="A4337" s="33" t="s">
        <v>5630</v>
      </c>
      <c r="B4337" s="34">
        <v>2006</v>
      </c>
    </row>
    <row r="4338" spans="1:2">
      <c r="A4338" s="33" t="s">
        <v>5629</v>
      </c>
      <c r="B4338" s="34">
        <v>2006</v>
      </c>
    </row>
    <row r="4339" spans="1:2">
      <c r="A4339" s="33" t="s">
        <v>5628</v>
      </c>
      <c r="B4339" s="34">
        <v>2006</v>
      </c>
    </row>
    <row r="4340" spans="1:2">
      <c r="A4340" s="33" t="s">
        <v>5627</v>
      </c>
      <c r="B4340" s="34">
        <v>2006</v>
      </c>
    </row>
    <row r="4341" spans="1:2">
      <c r="A4341" s="33" t="s">
        <v>5626</v>
      </c>
      <c r="B4341" s="34">
        <v>2006</v>
      </c>
    </row>
    <row r="4342" spans="1:2">
      <c r="A4342" s="33" t="s">
        <v>5625</v>
      </c>
      <c r="B4342" s="34">
        <v>2006</v>
      </c>
    </row>
    <row r="4343" spans="1:2">
      <c r="A4343" s="33" t="s">
        <v>5624</v>
      </c>
      <c r="B4343" s="34">
        <v>2006</v>
      </c>
    </row>
    <row r="4344" spans="1:2">
      <c r="A4344" s="33" t="s">
        <v>5623</v>
      </c>
      <c r="B4344" s="34">
        <v>2006</v>
      </c>
    </row>
    <row r="4345" spans="1:2">
      <c r="A4345" s="33" t="s">
        <v>5622</v>
      </c>
      <c r="B4345" s="34">
        <v>2006</v>
      </c>
    </row>
    <row r="4346" spans="1:2">
      <c r="A4346" s="33" t="s">
        <v>5621</v>
      </c>
      <c r="B4346" s="34">
        <v>2006</v>
      </c>
    </row>
    <row r="4347" spans="1:2">
      <c r="A4347" s="33" t="s">
        <v>5620</v>
      </c>
      <c r="B4347" s="34">
        <v>2006</v>
      </c>
    </row>
    <row r="4348" spans="1:2">
      <c r="A4348" s="33" t="s">
        <v>5619</v>
      </c>
      <c r="B4348" s="34">
        <v>2006</v>
      </c>
    </row>
    <row r="4349" spans="1:2">
      <c r="A4349" s="33" t="s">
        <v>5618</v>
      </c>
      <c r="B4349" s="34">
        <v>2006</v>
      </c>
    </row>
    <row r="4350" spans="1:2">
      <c r="A4350" s="33" t="s">
        <v>5617</v>
      </c>
      <c r="B4350" s="34">
        <v>2006</v>
      </c>
    </row>
    <row r="4351" spans="1:2">
      <c r="A4351" s="33" t="s">
        <v>5616</v>
      </c>
      <c r="B4351" s="34">
        <v>2006</v>
      </c>
    </row>
    <row r="4352" spans="1:2">
      <c r="A4352" s="33" t="s">
        <v>5615</v>
      </c>
      <c r="B4352" s="34">
        <v>2006</v>
      </c>
    </row>
    <row r="4353" spans="1:2">
      <c r="A4353" s="33" t="s">
        <v>5614</v>
      </c>
      <c r="B4353" s="34">
        <v>2006</v>
      </c>
    </row>
    <row r="4354" spans="1:2">
      <c r="A4354" s="33" t="s">
        <v>5613</v>
      </c>
      <c r="B4354" s="34">
        <v>2006</v>
      </c>
    </row>
    <row r="4355" spans="1:2">
      <c r="A4355" s="33" t="s">
        <v>5612</v>
      </c>
      <c r="B4355" s="34">
        <v>2006</v>
      </c>
    </row>
    <row r="4356" spans="1:2">
      <c r="A4356" s="33" t="s">
        <v>5611</v>
      </c>
      <c r="B4356" s="34">
        <v>2006</v>
      </c>
    </row>
    <row r="4357" spans="1:2">
      <c r="A4357" s="33" t="s">
        <v>5610</v>
      </c>
      <c r="B4357" s="34">
        <v>2006</v>
      </c>
    </row>
    <row r="4358" spans="1:2">
      <c r="A4358" s="33" t="s">
        <v>5609</v>
      </c>
      <c r="B4358" s="34">
        <v>2006</v>
      </c>
    </row>
    <row r="4359" spans="1:2">
      <c r="A4359" s="33" t="s">
        <v>5608</v>
      </c>
      <c r="B4359" s="34">
        <v>2006</v>
      </c>
    </row>
    <row r="4360" spans="1:2">
      <c r="A4360" s="33" t="s">
        <v>5607</v>
      </c>
      <c r="B4360" s="34">
        <v>2006</v>
      </c>
    </row>
    <row r="4361" spans="1:2">
      <c r="A4361" s="33" t="s">
        <v>5606</v>
      </c>
      <c r="B4361" s="34">
        <v>2006</v>
      </c>
    </row>
    <row r="4362" spans="1:2">
      <c r="A4362" s="33" t="s">
        <v>5605</v>
      </c>
      <c r="B4362" s="34">
        <v>2006</v>
      </c>
    </row>
    <row r="4363" spans="1:2">
      <c r="A4363" s="33" t="s">
        <v>5604</v>
      </c>
      <c r="B4363" s="34">
        <v>2006</v>
      </c>
    </row>
    <row r="4364" spans="1:2">
      <c r="A4364" s="33" t="s">
        <v>5603</v>
      </c>
      <c r="B4364" s="34">
        <v>2006</v>
      </c>
    </row>
    <row r="4365" spans="1:2">
      <c r="A4365" s="33" t="s">
        <v>5602</v>
      </c>
      <c r="B4365" s="34">
        <v>2006</v>
      </c>
    </row>
    <row r="4366" spans="1:2">
      <c r="A4366" s="33" t="s">
        <v>5601</v>
      </c>
      <c r="B4366" s="34">
        <v>2006</v>
      </c>
    </row>
    <row r="4367" spans="1:2">
      <c r="A4367" s="33" t="s">
        <v>5600</v>
      </c>
      <c r="B4367" s="34">
        <v>2006</v>
      </c>
    </row>
    <row r="4368" spans="1:2">
      <c r="A4368" s="33" t="s">
        <v>5599</v>
      </c>
      <c r="B4368" s="34">
        <v>2006</v>
      </c>
    </row>
    <row r="4369" spans="1:2">
      <c r="A4369" s="33" t="s">
        <v>5598</v>
      </c>
      <c r="B4369" s="34">
        <v>2006</v>
      </c>
    </row>
    <row r="4370" spans="1:2">
      <c r="A4370" s="33" t="s">
        <v>5597</v>
      </c>
      <c r="B4370" s="34">
        <v>2006</v>
      </c>
    </row>
    <row r="4371" spans="1:2">
      <c r="A4371" s="33" t="s">
        <v>5596</v>
      </c>
      <c r="B4371" s="34">
        <v>2006</v>
      </c>
    </row>
    <row r="4372" spans="1:2">
      <c r="A4372" s="33" t="s">
        <v>5595</v>
      </c>
      <c r="B4372" s="34">
        <v>2006</v>
      </c>
    </row>
    <row r="4373" spans="1:2">
      <c r="A4373" s="33" t="s">
        <v>5594</v>
      </c>
      <c r="B4373" s="34">
        <v>2006</v>
      </c>
    </row>
    <row r="4374" spans="1:2">
      <c r="A4374" s="33" t="s">
        <v>5593</v>
      </c>
      <c r="B4374" s="34">
        <v>2006</v>
      </c>
    </row>
    <row r="4375" spans="1:2">
      <c r="A4375" s="33" t="s">
        <v>5592</v>
      </c>
      <c r="B4375" s="34">
        <v>2006</v>
      </c>
    </row>
    <row r="4376" spans="1:2">
      <c r="A4376" s="33" t="s">
        <v>5591</v>
      </c>
      <c r="B4376" s="34">
        <v>2006</v>
      </c>
    </row>
    <row r="4377" spans="1:2">
      <c r="A4377" s="33" t="s">
        <v>5590</v>
      </c>
      <c r="B4377" s="34">
        <v>2006</v>
      </c>
    </row>
    <row r="4378" spans="1:2">
      <c r="A4378" s="33" t="s">
        <v>5589</v>
      </c>
      <c r="B4378" s="34">
        <v>2006</v>
      </c>
    </row>
    <row r="4379" spans="1:2">
      <c r="A4379" s="33" t="s">
        <v>5588</v>
      </c>
      <c r="B4379" s="34">
        <v>2006</v>
      </c>
    </row>
    <row r="4380" spans="1:2">
      <c r="A4380" s="33" t="s">
        <v>5587</v>
      </c>
      <c r="B4380" s="34">
        <v>2006</v>
      </c>
    </row>
    <row r="4381" spans="1:2">
      <c r="A4381" s="33" t="s">
        <v>5586</v>
      </c>
      <c r="B4381" s="34">
        <v>2006</v>
      </c>
    </row>
    <row r="4382" spans="1:2">
      <c r="A4382" s="33" t="s">
        <v>5585</v>
      </c>
      <c r="B4382" s="34">
        <v>2006</v>
      </c>
    </row>
    <row r="4383" spans="1:2">
      <c r="A4383" s="33" t="s">
        <v>5584</v>
      </c>
      <c r="B4383" s="34">
        <v>2006</v>
      </c>
    </row>
    <row r="4384" spans="1:2">
      <c r="A4384" s="33" t="s">
        <v>5583</v>
      </c>
      <c r="B4384" s="34">
        <v>2006</v>
      </c>
    </row>
    <row r="4385" spans="1:2">
      <c r="A4385" s="33" t="s">
        <v>5582</v>
      </c>
      <c r="B4385" s="34">
        <v>2006</v>
      </c>
    </row>
    <row r="4386" spans="1:2">
      <c r="A4386" s="33" t="s">
        <v>5581</v>
      </c>
      <c r="B4386" s="34">
        <v>2006</v>
      </c>
    </row>
    <row r="4387" spans="1:2">
      <c r="A4387" s="33" t="s">
        <v>5580</v>
      </c>
      <c r="B4387" s="34">
        <v>2006</v>
      </c>
    </row>
    <row r="4388" spans="1:2">
      <c r="A4388" s="33" t="s">
        <v>5579</v>
      </c>
      <c r="B4388" s="34">
        <v>2006</v>
      </c>
    </row>
    <row r="4389" spans="1:2">
      <c r="A4389" s="33" t="s">
        <v>5578</v>
      </c>
      <c r="B4389" s="34">
        <v>2006</v>
      </c>
    </row>
    <row r="4390" spans="1:2">
      <c r="A4390" s="33" t="s">
        <v>5577</v>
      </c>
      <c r="B4390" s="34">
        <v>2006</v>
      </c>
    </row>
    <row r="4391" spans="1:2">
      <c r="A4391" s="33" t="s">
        <v>5576</v>
      </c>
      <c r="B4391" s="34">
        <v>2006</v>
      </c>
    </row>
    <row r="4392" spans="1:2">
      <c r="A4392" s="33" t="s">
        <v>5575</v>
      </c>
      <c r="B4392" s="34">
        <v>2006</v>
      </c>
    </row>
    <row r="4393" spans="1:2">
      <c r="A4393" s="33" t="s">
        <v>5574</v>
      </c>
      <c r="B4393" s="34">
        <v>2006</v>
      </c>
    </row>
    <row r="4394" spans="1:2">
      <c r="A4394" s="33" t="s">
        <v>5573</v>
      </c>
      <c r="B4394" s="34">
        <v>2006</v>
      </c>
    </row>
    <row r="4395" spans="1:2">
      <c r="A4395" s="33" t="s">
        <v>5572</v>
      </c>
      <c r="B4395" s="34">
        <v>2006</v>
      </c>
    </row>
    <row r="4396" spans="1:2">
      <c r="A4396" s="33" t="s">
        <v>5571</v>
      </c>
      <c r="B4396" s="34">
        <v>2006</v>
      </c>
    </row>
    <row r="4397" spans="1:2">
      <c r="A4397" s="33" t="s">
        <v>5570</v>
      </c>
      <c r="B4397" s="34">
        <v>2006</v>
      </c>
    </row>
    <row r="4398" spans="1:2">
      <c r="A4398" s="33" t="s">
        <v>5569</v>
      </c>
      <c r="B4398" s="34">
        <v>2006</v>
      </c>
    </row>
    <row r="4399" spans="1:2">
      <c r="A4399" s="33" t="s">
        <v>5568</v>
      </c>
      <c r="B4399" s="34">
        <v>2006</v>
      </c>
    </row>
    <row r="4400" spans="1:2">
      <c r="A4400" s="33" t="s">
        <v>5567</v>
      </c>
      <c r="B4400" s="34">
        <v>2006</v>
      </c>
    </row>
    <row r="4401" spans="1:2">
      <c r="A4401" s="33" t="s">
        <v>5566</v>
      </c>
      <c r="B4401" s="34">
        <v>2006</v>
      </c>
    </row>
    <row r="4402" spans="1:2">
      <c r="A4402" s="33" t="s">
        <v>5565</v>
      </c>
      <c r="B4402" s="34">
        <v>2006</v>
      </c>
    </row>
    <row r="4403" spans="1:2">
      <c r="A4403" s="33" t="s">
        <v>5564</v>
      </c>
      <c r="B4403" s="34">
        <v>2006</v>
      </c>
    </row>
    <row r="4404" spans="1:2">
      <c r="A4404" s="33" t="s">
        <v>5563</v>
      </c>
      <c r="B4404" s="34">
        <v>2006</v>
      </c>
    </row>
    <row r="4405" spans="1:2">
      <c r="A4405" s="33" t="s">
        <v>5562</v>
      </c>
      <c r="B4405" s="34">
        <v>2006</v>
      </c>
    </row>
    <row r="4406" spans="1:2">
      <c r="A4406" s="33" t="s">
        <v>5561</v>
      </c>
      <c r="B4406" s="34">
        <v>2006</v>
      </c>
    </row>
    <row r="4407" spans="1:2">
      <c r="A4407" s="33" t="s">
        <v>5560</v>
      </c>
      <c r="B4407" s="34">
        <v>2006</v>
      </c>
    </row>
    <row r="4408" spans="1:2">
      <c r="A4408" s="33" t="s">
        <v>5559</v>
      </c>
      <c r="B4408" s="34">
        <v>2006</v>
      </c>
    </row>
    <row r="4409" spans="1:2">
      <c r="A4409" s="33" t="s">
        <v>5558</v>
      </c>
      <c r="B4409" s="34">
        <v>2006</v>
      </c>
    </row>
    <row r="4410" spans="1:2">
      <c r="A4410" s="33" t="s">
        <v>5557</v>
      </c>
      <c r="B4410" s="34">
        <v>2006</v>
      </c>
    </row>
    <row r="4411" spans="1:2">
      <c r="A4411" s="33" t="s">
        <v>5556</v>
      </c>
      <c r="B4411" s="34">
        <v>2006</v>
      </c>
    </row>
    <row r="4412" spans="1:2">
      <c r="A4412" s="33" t="s">
        <v>5555</v>
      </c>
      <c r="B4412" s="34">
        <v>2006</v>
      </c>
    </row>
    <row r="4413" spans="1:2">
      <c r="A4413" s="33" t="s">
        <v>5554</v>
      </c>
      <c r="B4413" s="34">
        <v>2006</v>
      </c>
    </row>
    <row r="4414" spans="1:2">
      <c r="A4414" s="33" t="s">
        <v>5553</v>
      </c>
      <c r="B4414" s="34">
        <v>2006</v>
      </c>
    </row>
    <row r="4415" spans="1:2">
      <c r="A4415" s="33" t="s">
        <v>5552</v>
      </c>
      <c r="B4415" s="34">
        <v>2006</v>
      </c>
    </row>
    <row r="4416" spans="1:2">
      <c r="A4416" s="33" t="s">
        <v>5551</v>
      </c>
      <c r="B4416" s="34">
        <v>2006</v>
      </c>
    </row>
    <row r="4417" spans="1:2">
      <c r="A4417" s="33" t="s">
        <v>5550</v>
      </c>
      <c r="B4417" s="34">
        <v>2006</v>
      </c>
    </row>
    <row r="4418" spans="1:2">
      <c r="A4418" s="33" t="s">
        <v>5549</v>
      </c>
      <c r="B4418" s="34">
        <v>2006</v>
      </c>
    </row>
    <row r="4419" spans="1:2">
      <c r="A4419" s="33" t="s">
        <v>5548</v>
      </c>
      <c r="B4419" s="34">
        <v>2006</v>
      </c>
    </row>
    <row r="4420" spans="1:2">
      <c r="A4420" s="33" t="s">
        <v>5547</v>
      </c>
      <c r="B4420" s="34">
        <v>2006</v>
      </c>
    </row>
    <row r="4421" spans="1:2">
      <c r="A4421" s="33" t="s">
        <v>5546</v>
      </c>
      <c r="B4421" s="34">
        <v>2006</v>
      </c>
    </row>
    <row r="4422" spans="1:2">
      <c r="A4422" s="33" t="s">
        <v>5545</v>
      </c>
      <c r="B4422" s="34">
        <v>2006</v>
      </c>
    </row>
    <row r="4423" spans="1:2">
      <c r="A4423" s="33" t="s">
        <v>5544</v>
      </c>
      <c r="B4423" s="34">
        <v>2006</v>
      </c>
    </row>
    <row r="4424" spans="1:2">
      <c r="A4424" s="33" t="s">
        <v>5543</v>
      </c>
      <c r="B4424" s="34">
        <v>2006</v>
      </c>
    </row>
    <row r="4425" spans="1:2">
      <c r="A4425" s="33" t="s">
        <v>5542</v>
      </c>
      <c r="B4425" s="34">
        <v>2006</v>
      </c>
    </row>
    <row r="4426" spans="1:2">
      <c r="A4426" s="33" t="s">
        <v>5541</v>
      </c>
      <c r="B4426" s="34">
        <v>2006</v>
      </c>
    </row>
    <row r="4427" spans="1:2">
      <c r="A4427" s="33" t="s">
        <v>5540</v>
      </c>
      <c r="B4427" s="34">
        <v>2006</v>
      </c>
    </row>
    <row r="4428" spans="1:2">
      <c r="A4428" s="33" t="s">
        <v>5539</v>
      </c>
      <c r="B4428" s="34">
        <v>2006</v>
      </c>
    </row>
    <row r="4429" spans="1:2">
      <c r="A4429" s="33" t="s">
        <v>5538</v>
      </c>
      <c r="B4429" s="34">
        <v>2006</v>
      </c>
    </row>
    <row r="4430" spans="1:2">
      <c r="A4430" s="33" t="s">
        <v>5537</v>
      </c>
      <c r="B4430" s="34">
        <v>2006</v>
      </c>
    </row>
    <row r="4431" spans="1:2">
      <c r="A4431" s="33" t="s">
        <v>5536</v>
      </c>
      <c r="B4431" s="34">
        <v>2006</v>
      </c>
    </row>
    <row r="4432" spans="1:2">
      <c r="A4432" s="33" t="s">
        <v>5535</v>
      </c>
      <c r="B4432" s="34">
        <v>2006</v>
      </c>
    </row>
    <row r="4433" spans="1:2">
      <c r="A4433" s="33" t="s">
        <v>5534</v>
      </c>
      <c r="B4433" s="34">
        <v>2006</v>
      </c>
    </row>
    <row r="4434" spans="1:2">
      <c r="A4434" s="33" t="s">
        <v>5533</v>
      </c>
      <c r="B4434" s="34">
        <v>2006</v>
      </c>
    </row>
    <row r="4435" spans="1:2">
      <c r="A4435" s="33" t="s">
        <v>5532</v>
      </c>
      <c r="B4435" s="34">
        <v>2006</v>
      </c>
    </row>
    <row r="4436" spans="1:2">
      <c r="A4436" s="33" t="s">
        <v>5531</v>
      </c>
      <c r="B4436" s="34">
        <v>2006</v>
      </c>
    </row>
    <row r="4437" spans="1:2">
      <c r="A4437" s="33" t="s">
        <v>5530</v>
      </c>
      <c r="B4437" s="34">
        <v>2006</v>
      </c>
    </row>
    <row r="4438" spans="1:2">
      <c r="A4438" s="33" t="s">
        <v>5529</v>
      </c>
      <c r="B4438" s="34">
        <v>2006</v>
      </c>
    </row>
    <row r="4439" spans="1:2">
      <c r="A4439" s="33" t="s">
        <v>5528</v>
      </c>
      <c r="B4439" s="34">
        <v>2006</v>
      </c>
    </row>
    <row r="4440" spans="1:2">
      <c r="A4440" s="33" t="s">
        <v>5527</v>
      </c>
      <c r="B4440" s="34">
        <v>2006</v>
      </c>
    </row>
    <row r="4441" spans="1:2">
      <c r="A4441" s="33" t="s">
        <v>5526</v>
      </c>
      <c r="B4441" s="34">
        <v>2006</v>
      </c>
    </row>
    <row r="4442" spans="1:2">
      <c r="A4442" s="33" t="s">
        <v>5525</v>
      </c>
      <c r="B4442" s="34">
        <v>2006</v>
      </c>
    </row>
    <row r="4443" spans="1:2">
      <c r="A4443" s="33" t="s">
        <v>5524</v>
      </c>
      <c r="B4443" s="34">
        <v>2006</v>
      </c>
    </row>
    <row r="4444" spans="1:2">
      <c r="A4444" s="33" t="s">
        <v>5523</v>
      </c>
      <c r="B4444" s="34">
        <v>2006</v>
      </c>
    </row>
    <row r="4445" spans="1:2">
      <c r="A4445" s="33" t="s">
        <v>5522</v>
      </c>
      <c r="B4445" s="34">
        <v>2006</v>
      </c>
    </row>
    <row r="4446" spans="1:2">
      <c r="A4446" s="33" t="s">
        <v>5521</v>
      </c>
      <c r="B4446" s="34">
        <v>2006</v>
      </c>
    </row>
    <row r="4447" spans="1:2">
      <c r="A4447" s="33" t="s">
        <v>5520</v>
      </c>
      <c r="B4447" s="34">
        <v>2006</v>
      </c>
    </row>
    <row r="4448" spans="1:2">
      <c r="A4448" s="33" t="s">
        <v>5519</v>
      </c>
      <c r="B4448" s="34">
        <v>2006</v>
      </c>
    </row>
    <row r="4449" spans="1:2">
      <c r="A4449" s="33" t="s">
        <v>5518</v>
      </c>
      <c r="B4449" s="34">
        <v>2006</v>
      </c>
    </row>
    <row r="4450" spans="1:2">
      <c r="A4450" s="33" t="s">
        <v>5517</v>
      </c>
      <c r="B4450" s="34">
        <v>2006</v>
      </c>
    </row>
    <row r="4451" spans="1:2">
      <c r="A4451" s="33" t="s">
        <v>5516</v>
      </c>
      <c r="B4451" s="34">
        <v>2006</v>
      </c>
    </row>
    <row r="4452" spans="1:2">
      <c r="A4452" s="33" t="s">
        <v>5515</v>
      </c>
      <c r="B4452" s="34">
        <v>2006</v>
      </c>
    </row>
    <row r="4453" spans="1:2">
      <c r="A4453" s="33" t="s">
        <v>5514</v>
      </c>
      <c r="B4453" s="34">
        <v>2006</v>
      </c>
    </row>
    <row r="4454" spans="1:2">
      <c r="A4454" s="33" t="s">
        <v>5513</v>
      </c>
      <c r="B4454" s="34">
        <v>2006</v>
      </c>
    </row>
    <row r="4455" spans="1:2">
      <c r="A4455" s="33" t="s">
        <v>5512</v>
      </c>
      <c r="B4455" s="34">
        <v>2006</v>
      </c>
    </row>
    <row r="4456" spans="1:2">
      <c r="A4456" s="33" t="s">
        <v>5511</v>
      </c>
      <c r="B4456" s="34">
        <v>2006</v>
      </c>
    </row>
    <row r="4457" spans="1:2">
      <c r="A4457" s="33" t="s">
        <v>5510</v>
      </c>
      <c r="B4457" s="34">
        <v>2006</v>
      </c>
    </row>
    <row r="4458" spans="1:2">
      <c r="A4458" s="33" t="s">
        <v>5509</v>
      </c>
      <c r="B4458" s="34">
        <v>2006</v>
      </c>
    </row>
    <row r="4459" spans="1:2">
      <c r="A4459" s="33" t="s">
        <v>5508</v>
      </c>
      <c r="B4459" s="34">
        <v>2006</v>
      </c>
    </row>
    <row r="4460" spans="1:2">
      <c r="A4460" s="33" t="s">
        <v>5507</v>
      </c>
      <c r="B4460" s="34">
        <v>2006</v>
      </c>
    </row>
    <row r="4461" spans="1:2">
      <c r="A4461" s="33" t="s">
        <v>5506</v>
      </c>
      <c r="B4461" s="34">
        <v>2006</v>
      </c>
    </row>
    <row r="4462" spans="1:2">
      <c r="A4462" s="33" t="s">
        <v>5505</v>
      </c>
      <c r="B4462" s="34">
        <v>2006</v>
      </c>
    </row>
    <row r="4463" spans="1:2">
      <c r="A4463" s="33" t="s">
        <v>5504</v>
      </c>
      <c r="B4463" s="34">
        <v>2006</v>
      </c>
    </row>
    <row r="4464" spans="1:2">
      <c r="A4464" s="33" t="s">
        <v>5503</v>
      </c>
      <c r="B4464" s="34">
        <v>2006</v>
      </c>
    </row>
    <row r="4465" spans="1:2">
      <c r="A4465" s="33" t="s">
        <v>5502</v>
      </c>
      <c r="B4465" s="34">
        <v>2006</v>
      </c>
    </row>
    <row r="4466" spans="1:2">
      <c r="A4466" s="33" t="s">
        <v>5501</v>
      </c>
      <c r="B4466" s="34">
        <v>2006</v>
      </c>
    </row>
    <row r="4467" spans="1:2">
      <c r="A4467" s="33" t="s">
        <v>5500</v>
      </c>
      <c r="B4467" s="34">
        <v>2006</v>
      </c>
    </row>
    <row r="4468" spans="1:2">
      <c r="A4468" s="33" t="s">
        <v>5499</v>
      </c>
      <c r="B4468" s="34">
        <v>2006</v>
      </c>
    </row>
    <row r="4469" spans="1:2">
      <c r="A4469" s="33" t="s">
        <v>5498</v>
      </c>
      <c r="B4469" s="34">
        <v>2006</v>
      </c>
    </row>
    <row r="4470" spans="1:2">
      <c r="A4470" s="33" t="s">
        <v>5497</v>
      </c>
      <c r="B4470" s="34">
        <v>2006</v>
      </c>
    </row>
    <row r="4471" spans="1:2">
      <c r="A4471" s="33" t="s">
        <v>5496</v>
      </c>
      <c r="B4471" s="34">
        <v>2006</v>
      </c>
    </row>
    <row r="4472" spans="1:2">
      <c r="A4472" s="33" t="s">
        <v>5495</v>
      </c>
      <c r="B4472" s="34">
        <v>2006</v>
      </c>
    </row>
    <row r="4473" spans="1:2">
      <c r="A4473" s="33" t="s">
        <v>5494</v>
      </c>
      <c r="B4473" s="34">
        <v>2006</v>
      </c>
    </row>
    <row r="4474" spans="1:2">
      <c r="A4474" s="33" t="s">
        <v>5493</v>
      </c>
      <c r="B4474" s="34">
        <v>2006</v>
      </c>
    </row>
    <row r="4475" spans="1:2">
      <c r="A4475" s="33" t="s">
        <v>5492</v>
      </c>
      <c r="B4475" s="34">
        <v>2006</v>
      </c>
    </row>
    <row r="4476" spans="1:2">
      <c r="A4476" s="33" t="s">
        <v>5491</v>
      </c>
      <c r="B4476" s="34">
        <v>2006</v>
      </c>
    </row>
    <row r="4477" spans="1:2">
      <c r="A4477" s="33" t="s">
        <v>5490</v>
      </c>
      <c r="B4477" s="34">
        <v>2006</v>
      </c>
    </row>
    <row r="4478" spans="1:2">
      <c r="A4478" s="33" t="s">
        <v>5489</v>
      </c>
      <c r="B4478" s="34">
        <v>2006</v>
      </c>
    </row>
    <row r="4479" spans="1:2">
      <c r="A4479" s="33" t="s">
        <v>5488</v>
      </c>
      <c r="B4479" s="34">
        <v>2006</v>
      </c>
    </row>
    <row r="4480" spans="1:2">
      <c r="A4480" s="33" t="s">
        <v>5487</v>
      </c>
      <c r="B4480" s="34">
        <v>2006</v>
      </c>
    </row>
    <row r="4481" spans="1:2">
      <c r="A4481" s="33" t="s">
        <v>5486</v>
      </c>
      <c r="B4481" s="34">
        <v>2006</v>
      </c>
    </row>
    <row r="4482" spans="1:2">
      <c r="A4482" s="33" t="s">
        <v>5485</v>
      </c>
      <c r="B4482" s="34">
        <v>2006</v>
      </c>
    </row>
    <row r="4483" spans="1:2">
      <c r="A4483" s="33" t="s">
        <v>5484</v>
      </c>
      <c r="B4483" s="34">
        <v>2006</v>
      </c>
    </row>
    <row r="4484" spans="1:2">
      <c r="A4484" s="33" t="s">
        <v>5483</v>
      </c>
      <c r="B4484" s="34">
        <v>2006</v>
      </c>
    </row>
    <row r="4485" spans="1:2">
      <c r="A4485" s="33" t="s">
        <v>5482</v>
      </c>
      <c r="B4485" s="34">
        <v>2006</v>
      </c>
    </row>
    <row r="4486" spans="1:2">
      <c r="A4486" s="33" t="s">
        <v>5481</v>
      </c>
      <c r="B4486" s="34">
        <v>2006</v>
      </c>
    </row>
    <row r="4487" spans="1:2">
      <c r="A4487" s="33" t="s">
        <v>5480</v>
      </c>
      <c r="B4487" s="34">
        <v>2006</v>
      </c>
    </row>
    <row r="4488" spans="1:2">
      <c r="A4488" s="33" t="s">
        <v>5479</v>
      </c>
      <c r="B4488" s="34">
        <v>2006</v>
      </c>
    </row>
    <row r="4489" spans="1:2">
      <c r="A4489" s="33" t="s">
        <v>5478</v>
      </c>
      <c r="B4489" s="34">
        <v>2006</v>
      </c>
    </row>
    <row r="4490" spans="1:2">
      <c r="A4490" s="33" t="s">
        <v>5477</v>
      </c>
      <c r="B4490" s="34">
        <v>2006</v>
      </c>
    </row>
    <row r="4491" spans="1:2">
      <c r="A4491" s="33" t="s">
        <v>5476</v>
      </c>
      <c r="B4491" s="34">
        <v>2006</v>
      </c>
    </row>
    <row r="4492" spans="1:2">
      <c r="A4492" s="33" t="s">
        <v>5475</v>
      </c>
      <c r="B4492" s="34">
        <v>2006</v>
      </c>
    </row>
    <row r="4493" spans="1:2">
      <c r="A4493" s="33" t="s">
        <v>5474</v>
      </c>
      <c r="B4493" s="34">
        <v>2006</v>
      </c>
    </row>
    <row r="4494" spans="1:2">
      <c r="A4494" s="33" t="s">
        <v>5473</v>
      </c>
      <c r="B4494" s="34">
        <v>2006</v>
      </c>
    </row>
    <row r="4495" spans="1:2">
      <c r="A4495" s="33" t="s">
        <v>5472</v>
      </c>
      <c r="B4495" s="34">
        <v>2006</v>
      </c>
    </row>
    <row r="4496" spans="1:2">
      <c r="A4496" s="33" t="s">
        <v>5471</v>
      </c>
      <c r="B4496" s="34">
        <v>2006</v>
      </c>
    </row>
    <row r="4497" spans="1:2">
      <c r="A4497" s="33" t="s">
        <v>5470</v>
      </c>
      <c r="B4497" s="34">
        <v>2006</v>
      </c>
    </row>
    <row r="4498" spans="1:2">
      <c r="A4498" s="33" t="s">
        <v>5469</v>
      </c>
      <c r="B4498" s="34">
        <v>2006</v>
      </c>
    </row>
    <row r="4499" spans="1:2">
      <c r="A4499" s="33" t="s">
        <v>5468</v>
      </c>
      <c r="B4499" s="34">
        <v>2006</v>
      </c>
    </row>
    <row r="4500" spans="1:2">
      <c r="A4500" s="33" t="s">
        <v>5467</v>
      </c>
      <c r="B4500" s="34">
        <v>2006</v>
      </c>
    </row>
    <row r="4501" spans="1:2">
      <c r="A4501" s="33" t="s">
        <v>5466</v>
      </c>
      <c r="B4501" s="34">
        <v>2006</v>
      </c>
    </row>
    <row r="4502" spans="1:2">
      <c r="A4502" s="33" t="s">
        <v>5465</v>
      </c>
      <c r="B4502" s="34">
        <v>2006</v>
      </c>
    </row>
    <row r="4503" spans="1:2">
      <c r="A4503" s="33" t="s">
        <v>5464</v>
      </c>
      <c r="B4503" s="34">
        <v>2006</v>
      </c>
    </row>
    <row r="4504" spans="1:2">
      <c r="A4504" s="33" t="s">
        <v>5463</v>
      </c>
      <c r="B4504" s="34">
        <v>2006</v>
      </c>
    </row>
    <row r="4505" spans="1:2">
      <c r="A4505" s="33" t="s">
        <v>5462</v>
      </c>
      <c r="B4505" s="34">
        <v>2006</v>
      </c>
    </row>
    <row r="4506" spans="1:2">
      <c r="A4506" s="33" t="s">
        <v>5461</v>
      </c>
      <c r="B4506" s="34">
        <v>2006</v>
      </c>
    </row>
    <row r="4507" spans="1:2">
      <c r="A4507" s="33" t="s">
        <v>5460</v>
      </c>
      <c r="B4507" s="34">
        <v>2006</v>
      </c>
    </row>
    <row r="4508" spans="1:2">
      <c r="A4508" s="33" t="s">
        <v>5459</v>
      </c>
      <c r="B4508" s="34">
        <v>2006</v>
      </c>
    </row>
    <row r="4509" spans="1:2">
      <c r="A4509" s="33" t="s">
        <v>5458</v>
      </c>
      <c r="B4509" s="34">
        <v>2006</v>
      </c>
    </row>
    <row r="4510" spans="1:2">
      <c r="A4510" s="33" t="s">
        <v>5457</v>
      </c>
      <c r="B4510" s="34">
        <v>2006</v>
      </c>
    </row>
    <row r="4511" spans="1:2">
      <c r="A4511" s="33" t="s">
        <v>5456</v>
      </c>
      <c r="B4511" s="34">
        <v>2006</v>
      </c>
    </row>
    <row r="4512" spans="1:2">
      <c r="A4512" s="33" t="s">
        <v>5455</v>
      </c>
      <c r="B4512" s="34">
        <v>2006</v>
      </c>
    </row>
    <row r="4513" spans="1:2">
      <c r="A4513" s="33" t="s">
        <v>5454</v>
      </c>
      <c r="B4513" s="34">
        <v>2006</v>
      </c>
    </row>
    <row r="4514" spans="1:2">
      <c r="A4514" s="33" t="s">
        <v>5453</v>
      </c>
      <c r="B4514" s="34">
        <v>2006</v>
      </c>
    </row>
    <row r="4515" spans="1:2">
      <c r="A4515" s="33" t="s">
        <v>5452</v>
      </c>
      <c r="B4515" s="34">
        <v>2006</v>
      </c>
    </row>
    <row r="4516" spans="1:2">
      <c r="A4516" s="33" t="s">
        <v>5451</v>
      </c>
      <c r="B4516" s="34">
        <v>2006</v>
      </c>
    </row>
    <row r="4517" spans="1:2">
      <c r="A4517" s="33" t="s">
        <v>5450</v>
      </c>
      <c r="B4517" s="34">
        <v>2006</v>
      </c>
    </row>
    <row r="4518" spans="1:2">
      <c r="A4518" s="33" t="s">
        <v>5449</v>
      </c>
      <c r="B4518" s="34">
        <v>2006</v>
      </c>
    </row>
    <row r="4519" spans="1:2">
      <c r="A4519" s="33" t="s">
        <v>5448</v>
      </c>
      <c r="B4519" s="34">
        <v>2006</v>
      </c>
    </row>
    <row r="4520" spans="1:2">
      <c r="A4520" s="33" t="s">
        <v>5447</v>
      </c>
      <c r="B4520" s="34">
        <v>2006</v>
      </c>
    </row>
    <row r="4521" spans="1:2">
      <c r="A4521" s="33" t="s">
        <v>5446</v>
      </c>
      <c r="B4521" s="34">
        <v>2006</v>
      </c>
    </row>
    <row r="4522" spans="1:2">
      <c r="A4522" s="33" t="s">
        <v>5445</v>
      </c>
      <c r="B4522" s="34">
        <v>2006</v>
      </c>
    </row>
    <row r="4523" spans="1:2">
      <c r="A4523" s="33" t="s">
        <v>5444</v>
      </c>
      <c r="B4523" s="34">
        <v>2006</v>
      </c>
    </row>
    <row r="4524" spans="1:2">
      <c r="A4524" s="33" t="s">
        <v>5443</v>
      </c>
      <c r="B4524" s="34">
        <v>2006</v>
      </c>
    </row>
    <row r="4525" spans="1:2">
      <c r="A4525" s="33" t="s">
        <v>5442</v>
      </c>
      <c r="B4525" s="34">
        <v>2006</v>
      </c>
    </row>
    <row r="4526" spans="1:2">
      <c r="A4526" s="33" t="s">
        <v>5441</v>
      </c>
      <c r="B4526" s="34">
        <v>2006</v>
      </c>
    </row>
    <row r="4527" spans="1:2">
      <c r="A4527" s="33" t="s">
        <v>5440</v>
      </c>
      <c r="B4527" s="34">
        <v>2006</v>
      </c>
    </row>
    <row r="4528" spans="1:2">
      <c r="A4528" s="33" t="s">
        <v>5439</v>
      </c>
      <c r="B4528" s="34">
        <v>2006</v>
      </c>
    </row>
    <row r="4529" spans="1:2">
      <c r="A4529" s="33" t="s">
        <v>5438</v>
      </c>
      <c r="B4529" s="34">
        <v>2006</v>
      </c>
    </row>
    <row r="4530" spans="1:2">
      <c r="A4530" s="33" t="s">
        <v>5437</v>
      </c>
      <c r="B4530" s="34">
        <v>2006</v>
      </c>
    </row>
    <row r="4531" spans="1:2">
      <c r="A4531" s="33" t="s">
        <v>5436</v>
      </c>
      <c r="B4531" s="34">
        <v>2006</v>
      </c>
    </row>
    <row r="4532" spans="1:2">
      <c r="A4532" s="33" t="s">
        <v>5435</v>
      </c>
      <c r="B4532" s="34">
        <v>2006</v>
      </c>
    </row>
    <row r="4533" spans="1:2">
      <c r="A4533" s="33" t="s">
        <v>5434</v>
      </c>
      <c r="B4533" s="34">
        <v>2006</v>
      </c>
    </row>
    <row r="4534" spans="1:2">
      <c r="A4534" s="33" t="s">
        <v>5433</v>
      </c>
      <c r="B4534" s="34">
        <v>2006</v>
      </c>
    </row>
    <row r="4535" spans="1:2">
      <c r="A4535" s="33" t="s">
        <v>5432</v>
      </c>
      <c r="B4535" s="34">
        <v>2006</v>
      </c>
    </row>
    <row r="4536" spans="1:2">
      <c r="A4536" s="33" t="s">
        <v>5431</v>
      </c>
      <c r="B4536" s="34">
        <v>2006</v>
      </c>
    </row>
    <row r="4537" spans="1:2">
      <c r="A4537" s="33" t="s">
        <v>5430</v>
      </c>
      <c r="B4537" s="34">
        <v>2006</v>
      </c>
    </row>
    <row r="4538" spans="1:2">
      <c r="A4538" s="33" t="s">
        <v>5429</v>
      </c>
      <c r="B4538" s="34">
        <v>2006</v>
      </c>
    </row>
    <row r="4539" spans="1:2">
      <c r="A4539" s="33" t="s">
        <v>5428</v>
      </c>
      <c r="B4539" s="34">
        <v>2006</v>
      </c>
    </row>
    <row r="4540" spans="1:2">
      <c r="A4540" s="33" t="s">
        <v>5427</v>
      </c>
      <c r="B4540" s="34">
        <v>2006</v>
      </c>
    </row>
    <row r="4541" spans="1:2">
      <c r="A4541" s="33" t="s">
        <v>5426</v>
      </c>
      <c r="B4541" s="34">
        <v>2006</v>
      </c>
    </row>
    <row r="4542" spans="1:2">
      <c r="A4542" s="33" t="s">
        <v>5425</v>
      </c>
      <c r="B4542" s="34">
        <v>2006</v>
      </c>
    </row>
    <row r="4543" spans="1:2">
      <c r="A4543" s="33" t="s">
        <v>5424</v>
      </c>
      <c r="B4543" s="34">
        <v>2006</v>
      </c>
    </row>
    <row r="4544" spans="1:2">
      <c r="A4544" s="33" t="s">
        <v>5423</v>
      </c>
      <c r="B4544" s="34">
        <v>2006</v>
      </c>
    </row>
    <row r="4545" spans="1:2">
      <c r="A4545" s="33" t="s">
        <v>5422</v>
      </c>
      <c r="B4545" s="34">
        <v>2006</v>
      </c>
    </row>
    <row r="4546" spans="1:2">
      <c r="A4546" s="33" t="s">
        <v>5421</v>
      </c>
      <c r="B4546" s="34">
        <v>2006</v>
      </c>
    </row>
    <row r="4547" spans="1:2">
      <c r="A4547" s="33" t="s">
        <v>5420</v>
      </c>
      <c r="B4547" s="34">
        <v>2006</v>
      </c>
    </row>
    <row r="4548" spans="1:2">
      <c r="A4548" s="33" t="s">
        <v>5419</v>
      </c>
      <c r="B4548" s="34">
        <v>2006</v>
      </c>
    </row>
    <row r="4549" spans="1:2">
      <c r="A4549" s="33" t="s">
        <v>5418</v>
      </c>
      <c r="B4549" s="34">
        <v>2006</v>
      </c>
    </row>
    <row r="4550" spans="1:2">
      <c r="A4550" s="33" t="s">
        <v>5417</v>
      </c>
      <c r="B4550" s="34">
        <v>2006</v>
      </c>
    </row>
    <row r="4551" spans="1:2">
      <c r="A4551" s="33" t="s">
        <v>5416</v>
      </c>
      <c r="B4551" s="34">
        <v>2006</v>
      </c>
    </row>
    <row r="4552" spans="1:2">
      <c r="A4552" s="33" t="s">
        <v>5415</v>
      </c>
      <c r="B4552" s="34">
        <v>2006</v>
      </c>
    </row>
    <row r="4553" spans="1:2">
      <c r="A4553" s="33" t="s">
        <v>5414</v>
      </c>
      <c r="B4553" s="34">
        <v>2006</v>
      </c>
    </row>
    <row r="4554" spans="1:2">
      <c r="A4554" s="33" t="s">
        <v>5413</v>
      </c>
      <c r="B4554" s="34">
        <v>2006</v>
      </c>
    </row>
    <row r="4555" spans="1:2">
      <c r="A4555" s="33" t="s">
        <v>5412</v>
      </c>
      <c r="B4555" s="34">
        <v>2006</v>
      </c>
    </row>
    <row r="4556" spans="1:2">
      <c r="A4556" s="33" t="s">
        <v>5411</v>
      </c>
      <c r="B4556" s="34">
        <v>2006</v>
      </c>
    </row>
    <row r="4557" spans="1:2">
      <c r="A4557" s="33" t="s">
        <v>5410</v>
      </c>
      <c r="B4557" s="34">
        <v>2006</v>
      </c>
    </row>
    <row r="4558" spans="1:2">
      <c r="A4558" s="33" t="s">
        <v>5409</v>
      </c>
      <c r="B4558" s="34">
        <v>2006</v>
      </c>
    </row>
    <row r="4559" spans="1:2">
      <c r="A4559" s="33" t="s">
        <v>5408</v>
      </c>
      <c r="B4559" s="34">
        <v>2006</v>
      </c>
    </row>
    <row r="4560" spans="1:2">
      <c r="A4560" s="33" t="s">
        <v>5407</v>
      </c>
      <c r="B4560" s="34">
        <v>2006</v>
      </c>
    </row>
    <row r="4561" spans="1:2">
      <c r="A4561" s="33" t="s">
        <v>5406</v>
      </c>
      <c r="B4561" s="34">
        <v>2006</v>
      </c>
    </row>
    <row r="4562" spans="1:2">
      <c r="A4562" s="33" t="s">
        <v>5405</v>
      </c>
      <c r="B4562" s="34">
        <v>2006</v>
      </c>
    </row>
    <row r="4563" spans="1:2">
      <c r="A4563" s="33" t="s">
        <v>5404</v>
      </c>
      <c r="B4563" s="34">
        <v>2006</v>
      </c>
    </row>
    <row r="4564" spans="1:2">
      <c r="A4564" s="33" t="s">
        <v>5403</v>
      </c>
      <c r="B4564" s="34">
        <v>2006</v>
      </c>
    </row>
    <row r="4565" spans="1:2">
      <c r="A4565" s="33" t="s">
        <v>5402</v>
      </c>
      <c r="B4565" s="34">
        <v>2006</v>
      </c>
    </row>
    <row r="4566" spans="1:2">
      <c r="A4566" s="33" t="s">
        <v>5401</v>
      </c>
      <c r="B4566" s="34">
        <v>2006</v>
      </c>
    </row>
    <row r="4567" spans="1:2">
      <c r="A4567" s="33" t="s">
        <v>5400</v>
      </c>
      <c r="B4567" s="34">
        <v>2006</v>
      </c>
    </row>
    <row r="4568" spans="1:2">
      <c r="A4568" s="33" t="s">
        <v>5399</v>
      </c>
      <c r="B4568" s="34">
        <v>2006</v>
      </c>
    </row>
    <row r="4569" spans="1:2">
      <c r="A4569" s="33" t="s">
        <v>5398</v>
      </c>
      <c r="B4569" s="34">
        <v>2006</v>
      </c>
    </row>
    <row r="4570" spans="1:2">
      <c r="A4570" s="33" t="s">
        <v>5397</v>
      </c>
      <c r="B4570" s="34">
        <v>2006</v>
      </c>
    </row>
    <row r="4571" spans="1:2">
      <c r="A4571" s="33" t="s">
        <v>5396</v>
      </c>
      <c r="B4571" s="34">
        <v>2006</v>
      </c>
    </row>
    <row r="4572" spans="1:2">
      <c r="A4572" s="33" t="s">
        <v>5395</v>
      </c>
      <c r="B4572" s="34">
        <v>2006</v>
      </c>
    </row>
    <row r="4573" spans="1:2">
      <c r="A4573" s="33" t="s">
        <v>5394</v>
      </c>
      <c r="B4573" s="34">
        <v>2006</v>
      </c>
    </row>
    <row r="4574" spans="1:2">
      <c r="A4574" s="33" t="s">
        <v>5393</v>
      </c>
      <c r="B4574" s="34">
        <v>2006</v>
      </c>
    </row>
    <row r="4575" spans="1:2">
      <c r="A4575" s="33" t="s">
        <v>5392</v>
      </c>
      <c r="B4575" s="34">
        <v>2006</v>
      </c>
    </row>
    <row r="4576" spans="1:2">
      <c r="A4576" s="33" t="s">
        <v>5391</v>
      </c>
      <c r="B4576" s="34">
        <v>2006</v>
      </c>
    </row>
    <row r="4577" spans="1:2">
      <c r="A4577" s="33" t="s">
        <v>5390</v>
      </c>
      <c r="B4577" s="34">
        <v>2006</v>
      </c>
    </row>
    <row r="4578" spans="1:2">
      <c r="A4578" s="33" t="s">
        <v>5389</v>
      </c>
      <c r="B4578" s="34">
        <v>2006</v>
      </c>
    </row>
    <row r="4579" spans="1:2">
      <c r="A4579" s="33" t="s">
        <v>5388</v>
      </c>
      <c r="B4579" s="34">
        <v>2006</v>
      </c>
    </row>
    <row r="4580" spans="1:2">
      <c r="A4580" s="33" t="s">
        <v>5387</v>
      </c>
      <c r="B4580" s="34">
        <v>2006</v>
      </c>
    </row>
    <row r="4581" spans="1:2">
      <c r="A4581" s="33" t="s">
        <v>5386</v>
      </c>
      <c r="B4581" s="34">
        <v>2006</v>
      </c>
    </row>
    <row r="4582" spans="1:2">
      <c r="A4582" s="33" t="s">
        <v>5385</v>
      </c>
      <c r="B4582" s="34">
        <v>2006</v>
      </c>
    </row>
    <row r="4583" spans="1:2">
      <c r="A4583" s="33" t="s">
        <v>5384</v>
      </c>
      <c r="B4583" s="34">
        <v>2006</v>
      </c>
    </row>
    <row r="4584" spans="1:2">
      <c r="A4584" s="33" t="s">
        <v>5383</v>
      </c>
      <c r="B4584" s="34">
        <v>2006</v>
      </c>
    </row>
    <row r="4585" spans="1:2">
      <c r="A4585" s="33" t="s">
        <v>5382</v>
      </c>
      <c r="B4585" s="34">
        <v>2006</v>
      </c>
    </row>
    <row r="4586" spans="1:2">
      <c r="A4586" s="33" t="s">
        <v>5381</v>
      </c>
      <c r="B4586" s="34">
        <v>2006</v>
      </c>
    </row>
    <row r="4587" spans="1:2">
      <c r="A4587" s="33" t="s">
        <v>5380</v>
      </c>
      <c r="B4587" s="34">
        <v>2006</v>
      </c>
    </row>
    <row r="4588" spans="1:2">
      <c r="A4588" s="33" t="s">
        <v>5379</v>
      </c>
      <c r="B4588" s="34">
        <v>2006</v>
      </c>
    </row>
    <row r="4589" spans="1:2">
      <c r="A4589" s="33" t="s">
        <v>5378</v>
      </c>
      <c r="B4589" s="34">
        <v>2006</v>
      </c>
    </row>
    <row r="4590" spans="1:2">
      <c r="A4590" s="33" t="s">
        <v>5377</v>
      </c>
      <c r="B4590" s="34">
        <v>2006</v>
      </c>
    </row>
    <row r="4591" spans="1:2">
      <c r="A4591" s="33" t="s">
        <v>5376</v>
      </c>
      <c r="B4591" s="34">
        <v>2006</v>
      </c>
    </row>
    <row r="4592" spans="1:2">
      <c r="A4592" s="33" t="s">
        <v>5375</v>
      </c>
      <c r="B4592" s="34">
        <v>2006</v>
      </c>
    </row>
    <row r="4593" spans="1:2">
      <c r="A4593" s="33" t="s">
        <v>5374</v>
      </c>
      <c r="B4593" s="34">
        <v>2006</v>
      </c>
    </row>
    <row r="4594" spans="1:2">
      <c r="A4594" s="33" t="s">
        <v>5373</v>
      </c>
      <c r="B4594" s="34">
        <v>2006</v>
      </c>
    </row>
    <row r="4595" spans="1:2">
      <c r="A4595" s="33" t="s">
        <v>5372</v>
      </c>
      <c r="B4595" s="34">
        <v>2006</v>
      </c>
    </row>
    <row r="4596" spans="1:2">
      <c r="A4596" s="33" t="s">
        <v>5371</v>
      </c>
      <c r="B4596" s="34">
        <v>2006</v>
      </c>
    </row>
    <row r="4597" spans="1:2">
      <c r="A4597" s="33" t="s">
        <v>5370</v>
      </c>
      <c r="B4597" s="34">
        <v>2006</v>
      </c>
    </row>
    <row r="4598" spans="1:2">
      <c r="A4598" s="33" t="s">
        <v>5369</v>
      </c>
      <c r="B4598" s="34">
        <v>2006</v>
      </c>
    </row>
    <row r="4599" spans="1:2">
      <c r="A4599" s="33" t="s">
        <v>5368</v>
      </c>
      <c r="B4599" s="34">
        <v>2006</v>
      </c>
    </row>
    <row r="4600" spans="1:2">
      <c r="A4600" s="33" t="s">
        <v>5367</v>
      </c>
      <c r="B4600" s="34">
        <v>2006</v>
      </c>
    </row>
    <row r="4601" spans="1:2">
      <c r="A4601" s="33" t="s">
        <v>5366</v>
      </c>
      <c r="B4601" s="34">
        <v>2006</v>
      </c>
    </row>
    <row r="4602" spans="1:2">
      <c r="A4602" s="33" t="s">
        <v>5365</v>
      </c>
      <c r="B4602" s="34">
        <v>2006</v>
      </c>
    </row>
    <row r="4603" spans="1:2">
      <c r="A4603" s="33" t="s">
        <v>5364</v>
      </c>
      <c r="B4603" s="34">
        <v>2006</v>
      </c>
    </row>
    <row r="4604" spans="1:2">
      <c r="A4604" s="33" t="s">
        <v>5363</v>
      </c>
      <c r="B4604" s="34">
        <v>2006</v>
      </c>
    </row>
    <row r="4605" spans="1:2">
      <c r="A4605" s="33" t="s">
        <v>5362</v>
      </c>
      <c r="B4605" s="34">
        <v>2006</v>
      </c>
    </row>
    <row r="4606" spans="1:2">
      <c r="A4606" s="33" t="s">
        <v>5361</v>
      </c>
      <c r="B4606" s="34">
        <v>2006</v>
      </c>
    </row>
    <row r="4607" spans="1:2">
      <c r="A4607" s="33" t="s">
        <v>5360</v>
      </c>
      <c r="B4607" s="34">
        <v>2006</v>
      </c>
    </row>
    <row r="4608" spans="1:2">
      <c r="A4608" s="33" t="s">
        <v>5359</v>
      </c>
      <c r="B4608" s="34">
        <v>2006</v>
      </c>
    </row>
    <row r="4609" spans="1:2">
      <c r="A4609" s="33" t="s">
        <v>5358</v>
      </c>
      <c r="B4609" s="34">
        <v>2006</v>
      </c>
    </row>
    <row r="4610" spans="1:2">
      <c r="A4610" s="33" t="s">
        <v>5357</v>
      </c>
      <c r="B4610" s="34">
        <v>2006</v>
      </c>
    </row>
    <row r="4611" spans="1:2">
      <c r="A4611" s="33" t="s">
        <v>5356</v>
      </c>
      <c r="B4611" s="34">
        <v>2006</v>
      </c>
    </row>
    <row r="4612" spans="1:2">
      <c r="A4612" s="33" t="s">
        <v>5355</v>
      </c>
      <c r="B4612" s="34">
        <v>2006</v>
      </c>
    </row>
    <row r="4613" spans="1:2">
      <c r="A4613" s="33" t="s">
        <v>5354</v>
      </c>
      <c r="B4613" s="34">
        <v>2006</v>
      </c>
    </row>
    <row r="4614" spans="1:2">
      <c r="A4614" s="33" t="s">
        <v>5353</v>
      </c>
      <c r="B4614" s="34">
        <v>2006</v>
      </c>
    </row>
    <row r="4615" spans="1:2">
      <c r="A4615" s="33" t="s">
        <v>5352</v>
      </c>
      <c r="B4615" s="34">
        <v>2006</v>
      </c>
    </row>
    <row r="4616" spans="1:2">
      <c r="A4616" s="33" t="s">
        <v>5351</v>
      </c>
      <c r="B4616" s="34">
        <v>2006</v>
      </c>
    </row>
    <row r="4617" spans="1:2">
      <c r="A4617" s="33" t="s">
        <v>5350</v>
      </c>
      <c r="B4617" s="34">
        <v>2006</v>
      </c>
    </row>
    <row r="4618" spans="1:2">
      <c r="A4618" s="33" t="s">
        <v>5349</v>
      </c>
      <c r="B4618" s="34">
        <v>2005</v>
      </c>
    </row>
    <row r="4619" spans="1:2">
      <c r="A4619" s="33" t="s">
        <v>5348</v>
      </c>
      <c r="B4619" s="34">
        <v>2005</v>
      </c>
    </row>
    <row r="4620" spans="1:2">
      <c r="A4620" s="33" t="s">
        <v>5347</v>
      </c>
      <c r="B4620" s="34">
        <v>2005</v>
      </c>
    </row>
    <row r="4621" spans="1:2">
      <c r="A4621" s="33" t="s">
        <v>5346</v>
      </c>
      <c r="B4621" s="34">
        <v>2005</v>
      </c>
    </row>
    <row r="4622" spans="1:2">
      <c r="A4622" s="33" t="s">
        <v>5345</v>
      </c>
      <c r="B4622" s="34">
        <v>2005</v>
      </c>
    </row>
    <row r="4623" spans="1:2">
      <c r="A4623" s="33" t="s">
        <v>5344</v>
      </c>
      <c r="B4623" s="34">
        <v>2005</v>
      </c>
    </row>
    <row r="4624" spans="1:2">
      <c r="A4624" s="33" t="s">
        <v>5343</v>
      </c>
      <c r="B4624" s="34">
        <v>2005</v>
      </c>
    </row>
    <row r="4625" spans="1:2">
      <c r="A4625" s="33" t="s">
        <v>5342</v>
      </c>
      <c r="B4625" s="34">
        <v>2005</v>
      </c>
    </row>
    <row r="4626" spans="1:2">
      <c r="A4626" s="33" t="s">
        <v>5341</v>
      </c>
      <c r="B4626" s="34">
        <v>2005</v>
      </c>
    </row>
    <row r="4627" spans="1:2">
      <c r="A4627" s="33" t="s">
        <v>5340</v>
      </c>
      <c r="B4627" s="34">
        <v>2005</v>
      </c>
    </row>
    <row r="4628" spans="1:2">
      <c r="A4628" s="33" t="s">
        <v>5339</v>
      </c>
      <c r="B4628" s="34">
        <v>2005</v>
      </c>
    </row>
    <row r="4629" spans="1:2">
      <c r="A4629" s="33" t="s">
        <v>5338</v>
      </c>
      <c r="B4629" s="34">
        <v>2005</v>
      </c>
    </row>
    <row r="4630" spans="1:2">
      <c r="A4630" s="33" t="s">
        <v>5337</v>
      </c>
      <c r="B4630" s="34">
        <v>2005</v>
      </c>
    </row>
    <row r="4631" spans="1:2">
      <c r="A4631" s="33" t="s">
        <v>5336</v>
      </c>
      <c r="B4631" s="34">
        <v>2005</v>
      </c>
    </row>
    <row r="4632" spans="1:2">
      <c r="A4632" s="33" t="s">
        <v>5335</v>
      </c>
      <c r="B4632" s="34">
        <v>2005</v>
      </c>
    </row>
    <row r="4633" spans="1:2">
      <c r="A4633" s="33" t="s">
        <v>5334</v>
      </c>
      <c r="B4633" s="34">
        <v>2005</v>
      </c>
    </row>
    <row r="4634" spans="1:2">
      <c r="A4634" s="33" t="s">
        <v>5333</v>
      </c>
      <c r="B4634" s="34">
        <v>2005</v>
      </c>
    </row>
    <row r="4635" spans="1:2">
      <c r="A4635" s="33" t="s">
        <v>5332</v>
      </c>
      <c r="B4635" s="34">
        <v>2005</v>
      </c>
    </row>
    <row r="4636" spans="1:2">
      <c r="A4636" s="33" t="s">
        <v>5331</v>
      </c>
      <c r="B4636" s="34">
        <v>2005</v>
      </c>
    </row>
    <row r="4637" spans="1:2">
      <c r="A4637" s="33" t="s">
        <v>5330</v>
      </c>
      <c r="B4637" s="34">
        <v>2005</v>
      </c>
    </row>
    <row r="4638" spans="1:2">
      <c r="A4638" s="33" t="s">
        <v>5329</v>
      </c>
      <c r="B4638" s="34">
        <v>2005</v>
      </c>
    </row>
    <row r="4639" spans="1:2">
      <c r="A4639" s="33" t="s">
        <v>5328</v>
      </c>
      <c r="B4639" s="34">
        <v>2005</v>
      </c>
    </row>
    <row r="4640" spans="1:2">
      <c r="A4640" s="33" t="s">
        <v>5327</v>
      </c>
      <c r="B4640" s="34">
        <v>2005</v>
      </c>
    </row>
    <row r="4641" spans="1:2">
      <c r="A4641" s="33" t="s">
        <v>5326</v>
      </c>
      <c r="B4641" s="34">
        <v>2005</v>
      </c>
    </row>
    <row r="4642" spans="1:2">
      <c r="A4642" s="33" t="s">
        <v>5325</v>
      </c>
      <c r="B4642" s="34">
        <v>2005</v>
      </c>
    </row>
    <row r="4643" spans="1:2">
      <c r="A4643" s="33" t="s">
        <v>5324</v>
      </c>
      <c r="B4643" s="34">
        <v>2005</v>
      </c>
    </row>
    <row r="4644" spans="1:2">
      <c r="A4644" s="33" t="s">
        <v>5323</v>
      </c>
      <c r="B4644" s="34">
        <v>2005</v>
      </c>
    </row>
    <row r="4645" spans="1:2">
      <c r="A4645" s="33" t="s">
        <v>5322</v>
      </c>
      <c r="B4645" s="34">
        <v>2005</v>
      </c>
    </row>
    <row r="4646" spans="1:2">
      <c r="A4646" s="33" t="s">
        <v>5321</v>
      </c>
      <c r="B4646" s="34">
        <v>2005</v>
      </c>
    </row>
    <row r="4647" spans="1:2">
      <c r="A4647" s="33" t="s">
        <v>5320</v>
      </c>
      <c r="B4647" s="34">
        <v>2005</v>
      </c>
    </row>
    <row r="4648" spans="1:2">
      <c r="A4648" s="33" t="s">
        <v>5319</v>
      </c>
      <c r="B4648" s="34">
        <v>2005</v>
      </c>
    </row>
    <row r="4649" spans="1:2">
      <c r="A4649" s="33" t="s">
        <v>5318</v>
      </c>
      <c r="B4649" s="34">
        <v>2005</v>
      </c>
    </row>
    <row r="4650" spans="1:2">
      <c r="A4650" s="33" t="s">
        <v>5317</v>
      </c>
      <c r="B4650" s="34">
        <v>2005</v>
      </c>
    </row>
    <row r="4651" spans="1:2">
      <c r="A4651" s="33" t="s">
        <v>5316</v>
      </c>
      <c r="B4651" s="34">
        <v>2005</v>
      </c>
    </row>
    <row r="4652" spans="1:2">
      <c r="A4652" s="33" t="s">
        <v>5315</v>
      </c>
      <c r="B4652" s="34">
        <v>2005</v>
      </c>
    </row>
    <row r="4653" spans="1:2">
      <c r="A4653" s="33" t="s">
        <v>5314</v>
      </c>
      <c r="B4653" s="34">
        <v>2005</v>
      </c>
    </row>
    <row r="4654" spans="1:2">
      <c r="A4654" s="33" t="s">
        <v>5313</v>
      </c>
      <c r="B4654" s="34">
        <v>2005</v>
      </c>
    </row>
    <row r="4655" spans="1:2">
      <c r="A4655" s="33" t="s">
        <v>5312</v>
      </c>
      <c r="B4655" s="34">
        <v>2005</v>
      </c>
    </row>
    <row r="4656" spans="1:2">
      <c r="A4656" s="33" t="s">
        <v>5311</v>
      </c>
      <c r="B4656" s="34">
        <v>2005</v>
      </c>
    </row>
    <row r="4657" spans="1:2">
      <c r="A4657" s="33" t="s">
        <v>5310</v>
      </c>
      <c r="B4657" s="34">
        <v>2005</v>
      </c>
    </row>
    <row r="4658" spans="1:2">
      <c r="A4658" s="33" t="s">
        <v>5309</v>
      </c>
      <c r="B4658" s="34">
        <v>2005</v>
      </c>
    </row>
    <row r="4659" spans="1:2">
      <c r="A4659" s="33" t="s">
        <v>5308</v>
      </c>
      <c r="B4659" s="34">
        <v>2005</v>
      </c>
    </row>
    <row r="4660" spans="1:2">
      <c r="A4660" s="33" t="s">
        <v>5307</v>
      </c>
      <c r="B4660" s="34">
        <v>2005</v>
      </c>
    </row>
    <row r="4661" spans="1:2">
      <c r="A4661" s="33" t="s">
        <v>5306</v>
      </c>
      <c r="B4661" s="34">
        <v>2005</v>
      </c>
    </row>
    <row r="4662" spans="1:2">
      <c r="A4662" s="33" t="s">
        <v>5305</v>
      </c>
      <c r="B4662" s="34">
        <v>2005</v>
      </c>
    </row>
    <row r="4663" spans="1:2">
      <c r="A4663" s="33" t="s">
        <v>5304</v>
      </c>
      <c r="B4663" s="34">
        <v>2005</v>
      </c>
    </row>
    <row r="4664" spans="1:2">
      <c r="A4664" s="33" t="s">
        <v>5303</v>
      </c>
      <c r="B4664" s="34">
        <v>2005</v>
      </c>
    </row>
    <row r="4665" spans="1:2">
      <c r="A4665" s="33" t="s">
        <v>5302</v>
      </c>
      <c r="B4665" s="34">
        <v>2005</v>
      </c>
    </row>
    <row r="4666" spans="1:2">
      <c r="A4666" s="33" t="s">
        <v>5301</v>
      </c>
      <c r="B4666" s="34">
        <v>2005</v>
      </c>
    </row>
    <row r="4667" spans="1:2">
      <c r="A4667" s="33" t="s">
        <v>5300</v>
      </c>
      <c r="B4667" s="34">
        <v>2005</v>
      </c>
    </row>
    <row r="4668" spans="1:2">
      <c r="A4668" s="33" t="s">
        <v>5299</v>
      </c>
      <c r="B4668" s="34">
        <v>2005</v>
      </c>
    </row>
    <row r="4669" spans="1:2">
      <c r="A4669" s="33" t="s">
        <v>5298</v>
      </c>
      <c r="B4669" s="34">
        <v>2005</v>
      </c>
    </row>
    <row r="4670" spans="1:2">
      <c r="A4670" s="33" t="s">
        <v>5297</v>
      </c>
      <c r="B4670" s="34">
        <v>2005</v>
      </c>
    </row>
    <row r="4671" spans="1:2">
      <c r="A4671" s="33" t="s">
        <v>5296</v>
      </c>
      <c r="B4671" s="34">
        <v>2005</v>
      </c>
    </row>
    <row r="4672" spans="1:2">
      <c r="A4672" s="33" t="s">
        <v>5295</v>
      </c>
      <c r="B4672" s="34">
        <v>2005</v>
      </c>
    </row>
    <row r="4673" spans="1:2">
      <c r="A4673" s="33" t="s">
        <v>5294</v>
      </c>
      <c r="B4673" s="34">
        <v>2005</v>
      </c>
    </row>
    <row r="4674" spans="1:2">
      <c r="A4674" s="33" t="s">
        <v>5293</v>
      </c>
      <c r="B4674" s="34">
        <v>2005</v>
      </c>
    </row>
    <row r="4675" spans="1:2">
      <c r="A4675" s="33" t="s">
        <v>5292</v>
      </c>
      <c r="B4675" s="34">
        <v>2005</v>
      </c>
    </row>
    <row r="4676" spans="1:2">
      <c r="A4676" s="33" t="s">
        <v>5291</v>
      </c>
      <c r="B4676" s="34">
        <v>2005</v>
      </c>
    </row>
    <row r="4677" spans="1:2">
      <c r="A4677" s="33" t="s">
        <v>5290</v>
      </c>
      <c r="B4677" s="34">
        <v>2005</v>
      </c>
    </row>
    <row r="4678" spans="1:2">
      <c r="A4678" s="33" t="s">
        <v>3037</v>
      </c>
      <c r="B4678" s="34">
        <v>2005</v>
      </c>
    </row>
    <row r="4679" spans="1:2">
      <c r="A4679" s="33" t="s">
        <v>5289</v>
      </c>
      <c r="B4679" s="34">
        <v>2005</v>
      </c>
    </row>
    <row r="4680" spans="1:2">
      <c r="A4680" s="33" t="s">
        <v>5288</v>
      </c>
      <c r="B4680" s="34">
        <v>2005</v>
      </c>
    </row>
    <row r="4681" spans="1:2">
      <c r="A4681" s="33" t="s">
        <v>5287</v>
      </c>
      <c r="B4681" s="34">
        <v>2005</v>
      </c>
    </row>
    <row r="4682" spans="1:2">
      <c r="A4682" s="33" t="s">
        <v>5286</v>
      </c>
      <c r="B4682" s="34">
        <v>2005</v>
      </c>
    </row>
    <row r="4683" spans="1:2">
      <c r="A4683" s="33" t="s">
        <v>5285</v>
      </c>
      <c r="B4683" s="34">
        <v>2005</v>
      </c>
    </row>
    <row r="4684" spans="1:2">
      <c r="A4684" s="33" t="s">
        <v>5284</v>
      </c>
      <c r="B4684" s="34">
        <v>2005</v>
      </c>
    </row>
    <row r="4685" spans="1:2">
      <c r="A4685" s="33" t="s">
        <v>5283</v>
      </c>
      <c r="B4685" s="34">
        <v>2005</v>
      </c>
    </row>
    <row r="4686" spans="1:2">
      <c r="A4686" s="33" t="s">
        <v>5282</v>
      </c>
      <c r="B4686" s="34">
        <v>2005</v>
      </c>
    </row>
    <row r="4687" spans="1:2">
      <c r="A4687" s="33" t="s">
        <v>5281</v>
      </c>
      <c r="B4687" s="34">
        <v>2005</v>
      </c>
    </row>
    <row r="4688" spans="1:2">
      <c r="A4688" s="33" t="s">
        <v>5280</v>
      </c>
      <c r="B4688" s="34">
        <v>2005</v>
      </c>
    </row>
    <row r="4689" spans="1:2">
      <c r="A4689" s="33" t="s">
        <v>5279</v>
      </c>
      <c r="B4689" s="34">
        <v>2005</v>
      </c>
    </row>
    <row r="4690" spans="1:2">
      <c r="A4690" s="33" t="s">
        <v>5278</v>
      </c>
      <c r="B4690" s="34">
        <v>2005</v>
      </c>
    </row>
    <row r="4691" spans="1:2">
      <c r="A4691" s="33" t="s">
        <v>5277</v>
      </c>
      <c r="B4691" s="34">
        <v>2005</v>
      </c>
    </row>
    <row r="4692" spans="1:2">
      <c r="A4692" s="33" t="s">
        <v>5276</v>
      </c>
      <c r="B4692" s="34">
        <v>2005</v>
      </c>
    </row>
    <row r="4693" spans="1:2">
      <c r="A4693" s="33" t="s">
        <v>5275</v>
      </c>
      <c r="B4693" s="34">
        <v>2005</v>
      </c>
    </row>
    <row r="4694" spans="1:2">
      <c r="A4694" s="33" t="s">
        <v>5274</v>
      </c>
      <c r="B4694" s="34">
        <v>2005</v>
      </c>
    </row>
    <row r="4695" spans="1:2">
      <c r="A4695" s="33" t="s">
        <v>5273</v>
      </c>
      <c r="B4695" s="34">
        <v>2005</v>
      </c>
    </row>
    <row r="4696" spans="1:2">
      <c r="A4696" s="33" t="s">
        <v>5272</v>
      </c>
      <c r="B4696" s="34">
        <v>2005</v>
      </c>
    </row>
    <row r="4697" spans="1:2">
      <c r="A4697" s="33" t="s">
        <v>5271</v>
      </c>
      <c r="B4697" s="34">
        <v>2005</v>
      </c>
    </row>
    <row r="4698" spans="1:2">
      <c r="A4698" s="33" t="s">
        <v>5270</v>
      </c>
      <c r="B4698" s="34">
        <v>2005</v>
      </c>
    </row>
    <row r="4699" spans="1:2">
      <c r="A4699" s="33" t="s">
        <v>5269</v>
      </c>
      <c r="B4699" s="34">
        <v>2005</v>
      </c>
    </row>
    <row r="4700" spans="1:2">
      <c r="A4700" s="33" t="s">
        <v>5268</v>
      </c>
      <c r="B4700" s="34">
        <v>2005</v>
      </c>
    </row>
    <row r="4701" spans="1:2">
      <c r="A4701" s="33" t="s">
        <v>5267</v>
      </c>
      <c r="B4701" s="34">
        <v>2005</v>
      </c>
    </row>
    <row r="4702" spans="1:2">
      <c r="A4702" s="33" t="s">
        <v>5266</v>
      </c>
      <c r="B4702" s="34">
        <v>2005</v>
      </c>
    </row>
    <row r="4703" spans="1:2">
      <c r="A4703" s="33" t="s">
        <v>5265</v>
      </c>
      <c r="B4703" s="34">
        <v>2005</v>
      </c>
    </row>
    <row r="4704" spans="1:2">
      <c r="A4704" s="33" t="s">
        <v>5264</v>
      </c>
      <c r="B4704" s="34">
        <v>2005</v>
      </c>
    </row>
    <row r="4705" spans="1:2">
      <c r="A4705" s="33" t="s">
        <v>5263</v>
      </c>
      <c r="B4705" s="34">
        <v>2005</v>
      </c>
    </row>
    <row r="4706" spans="1:2">
      <c r="A4706" s="33" t="s">
        <v>5262</v>
      </c>
      <c r="B4706" s="34">
        <v>2005</v>
      </c>
    </row>
    <row r="4707" spans="1:2">
      <c r="A4707" s="33" t="s">
        <v>5261</v>
      </c>
      <c r="B4707" s="34">
        <v>2005</v>
      </c>
    </row>
    <row r="4708" spans="1:2">
      <c r="A4708" s="33" t="s">
        <v>5260</v>
      </c>
      <c r="B4708" s="34">
        <v>2005</v>
      </c>
    </row>
    <row r="4709" spans="1:2">
      <c r="A4709" s="33" t="s">
        <v>5259</v>
      </c>
      <c r="B4709" s="34">
        <v>2005</v>
      </c>
    </row>
    <row r="4710" spans="1:2">
      <c r="A4710" s="33" t="s">
        <v>5258</v>
      </c>
      <c r="B4710" s="34">
        <v>2005</v>
      </c>
    </row>
    <row r="4711" spans="1:2">
      <c r="A4711" s="33" t="s">
        <v>5257</v>
      </c>
      <c r="B4711" s="34">
        <v>2005</v>
      </c>
    </row>
    <row r="4712" spans="1:2">
      <c r="A4712" s="33" t="s">
        <v>5256</v>
      </c>
      <c r="B4712" s="34">
        <v>2005</v>
      </c>
    </row>
    <row r="4713" spans="1:2">
      <c r="A4713" s="33" t="s">
        <v>5255</v>
      </c>
      <c r="B4713" s="34">
        <v>2005</v>
      </c>
    </row>
    <row r="4714" spans="1:2">
      <c r="A4714" s="33" t="s">
        <v>5254</v>
      </c>
      <c r="B4714" s="34">
        <v>2005</v>
      </c>
    </row>
    <row r="4715" spans="1:2">
      <c r="A4715" s="33" t="s">
        <v>5253</v>
      </c>
      <c r="B4715" s="34">
        <v>2005</v>
      </c>
    </row>
    <row r="4716" spans="1:2">
      <c r="A4716" s="33" t="s">
        <v>5252</v>
      </c>
      <c r="B4716" s="34">
        <v>2005</v>
      </c>
    </row>
    <row r="4717" spans="1:2">
      <c r="A4717" s="33" t="s">
        <v>5251</v>
      </c>
      <c r="B4717" s="34">
        <v>2005</v>
      </c>
    </row>
    <row r="4718" spans="1:2">
      <c r="A4718" s="33" t="s">
        <v>5250</v>
      </c>
      <c r="B4718" s="34">
        <v>2005</v>
      </c>
    </row>
    <row r="4719" spans="1:2">
      <c r="A4719" s="33" t="s">
        <v>5249</v>
      </c>
      <c r="B4719" s="34">
        <v>2005</v>
      </c>
    </row>
    <row r="4720" spans="1:2">
      <c r="A4720" s="33" t="s">
        <v>5248</v>
      </c>
      <c r="B4720" s="34">
        <v>2005</v>
      </c>
    </row>
    <row r="4721" spans="1:2">
      <c r="A4721" s="33" t="s">
        <v>5247</v>
      </c>
      <c r="B4721" s="34">
        <v>2005</v>
      </c>
    </row>
    <row r="4722" spans="1:2">
      <c r="A4722" s="33" t="s">
        <v>5246</v>
      </c>
      <c r="B4722" s="34">
        <v>2005</v>
      </c>
    </row>
    <row r="4723" spans="1:2">
      <c r="A4723" s="33" t="s">
        <v>5245</v>
      </c>
      <c r="B4723" s="34">
        <v>2005</v>
      </c>
    </row>
    <row r="4724" spans="1:2">
      <c r="A4724" s="33" t="s">
        <v>5244</v>
      </c>
      <c r="B4724" s="34">
        <v>2005</v>
      </c>
    </row>
    <row r="4725" spans="1:2">
      <c r="A4725" s="33" t="s">
        <v>5243</v>
      </c>
      <c r="B4725" s="34">
        <v>2005</v>
      </c>
    </row>
    <row r="4726" spans="1:2">
      <c r="A4726" s="33" t="s">
        <v>5242</v>
      </c>
      <c r="B4726" s="34">
        <v>2005</v>
      </c>
    </row>
    <row r="4727" spans="1:2">
      <c r="A4727" s="33" t="s">
        <v>5241</v>
      </c>
      <c r="B4727" s="34">
        <v>2005</v>
      </c>
    </row>
    <row r="4728" spans="1:2">
      <c r="A4728" s="33" t="s">
        <v>5240</v>
      </c>
      <c r="B4728" s="34">
        <v>2005</v>
      </c>
    </row>
    <row r="4729" spans="1:2">
      <c r="A4729" s="33" t="s">
        <v>5239</v>
      </c>
      <c r="B4729" s="34">
        <v>2005</v>
      </c>
    </row>
    <row r="4730" spans="1:2">
      <c r="A4730" s="33" t="s">
        <v>5238</v>
      </c>
      <c r="B4730" s="34">
        <v>2005</v>
      </c>
    </row>
    <row r="4731" spans="1:2">
      <c r="A4731" s="33" t="s">
        <v>5237</v>
      </c>
      <c r="B4731" s="34">
        <v>2005</v>
      </c>
    </row>
    <row r="4732" spans="1:2">
      <c r="A4732" s="33" t="s">
        <v>5236</v>
      </c>
      <c r="B4732" s="34">
        <v>2005</v>
      </c>
    </row>
    <row r="4733" spans="1:2">
      <c r="A4733" s="33" t="s">
        <v>5235</v>
      </c>
      <c r="B4733" s="34">
        <v>2005</v>
      </c>
    </row>
    <row r="4734" spans="1:2">
      <c r="A4734" s="33" t="s">
        <v>5234</v>
      </c>
      <c r="B4734" s="34">
        <v>2005</v>
      </c>
    </row>
    <row r="4735" spans="1:2">
      <c r="A4735" s="33" t="s">
        <v>5233</v>
      </c>
      <c r="B4735" s="34">
        <v>2005</v>
      </c>
    </row>
    <row r="4736" spans="1:2">
      <c r="A4736" s="33" t="s">
        <v>5232</v>
      </c>
      <c r="B4736" s="34">
        <v>2005</v>
      </c>
    </row>
    <row r="4737" spans="1:2">
      <c r="A4737" s="33" t="s">
        <v>5231</v>
      </c>
      <c r="B4737" s="34">
        <v>2005</v>
      </c>
    </row>
    <row r="4738" spans="1:2">
      <c r="A4738" s="33" t="s">
        <v>5230</v>
      </c>
      <c r="B4738" s="34">
        <v>2005</v>
      </c>
    </row>
    <row r="4739" spans="1:2">
      <c r="A4739" s="33" t="s">
        <v>5229</v>
      </c>
      <c r="B4739" s="34">
        <v>2005</v>
      </c>
    </row>
    <row r="4740" spans="1:2">
      <c r="A4740" s="33" t="s">
        <v>5228</v>
      </c>
      <c r="B4740" s="34">
        <v>2005</v>
      </c>
    </row>
    <row r="4741" spans="1:2">
      <c r="A4741" s="33" t="s">
        <v>5227</v>
      </c>
      <c r="B4741" s="34">
        <v>2005</v>
      </c>
    </row>
    <row r="4742" spans="1:2">
      <c r="A4742" s="33" t="s">
        <v>5226</v>
      </c>
      <c r="B4742" s="34">
        <v>2005</v>
      </c>
    </row>
    <row r="4743" spans="1:2">
      <c r="A4743" s="33" t="s">
        <v>5225</v>
      </c>
      <c r="B4743" s="34">
        <v>2005</v>
      </c>
    </row>
    <row r="4744" spans="1:2">
      <c r="A4744" s="33" t="s">
        <v>5224</v>
      </c>
      <c r="B4744" s="34">
        <v>2005</v>
      </c>
    </row>
    <row r="4745" spans="1:2">
      <c r="A4745" s="33" t="s">
        <v>5223</v>
      </c>
      <c r="B4745" s="34">
        <v>2005</v>
      </c>
    </row>
    <row r="4746" spans="1:2">
      <c r="A4746" s="33" t="s">
        <v>5222</v>
      </c>
      <c r="B4746" s="34">
        <v>2005</v>
      </c>
    </row>
    <row r="4747" spans="1:2">
      <c r="A4747" s="33" t="s">
        <v>5221</v>
      </c>
      <c r="B4747" s="34">
        <v>2005</v>
      </c>
    </row>
    <row r="4748" spans="1:2">
      <c r="A4748" s="33" t="s">
        <v>5220</v>
      </c>
      <c r="B4748" s="34">
        <v>2005</v>
      </c>
    </row>
    <row r="4749" spans="1:2">
      <c r="A4749" s="33" t="s">
        <v>5219</v>
      </c>
      <c r="B4749" s="34">
        <v>2005</v>
      </c>
    </row>
    <row r="4750" spans="1:2">
      <c r="A4750" s="33" t="s">
        <v>5218</v>
      </c>
      <c r="B4750" s="34">
        <v>2005</v>
      </c>
    </row>
    <row r="4751" spans="1:2">
      <c r="A4751" s="33" t="s">
        <v>5217</v>
      </c>
      <c r="B4751" s="34">
        <v>2005</v>
      </c>
    </row>
    <row r="4752" spans="1:2">
      <c r="A4752" s="33" t="s">
        <v>5216</v>
      </c>
      <c r="B4752" s="34">
        <v>2005</v>
      </c>
    </row>
    <row r="4753" spans="1:2">
      <c r="A4753" s="33" t="s">
        <v>5215</v>
      </c>
      <c r="B4753" s="34">
        <v>2005</v>
      </c>
    </row>
    <row r="4754" spans="1:2">
      <c r="A4754" s="33" t="s">
        <v>5214</v>
      </c>
      <c r="B4754" s="34">
        <v>2005</v>
      </c>
    </row>
    <row r="4755" spans="1:2">
      <c r="A4755" s="33" t="s">
        <v>5213</v>
      </c>
      <c r="B4755" s="34">
        <v>2005</v>
      </c>
    </row>
    <row r="4756" spans="1:2">
      <c r="A4756" s="33" t="s">
        <v>5212</v>
      </c>
      <c r="B4756" s="34">
        <v>2005</v>
      </c>
    </row>
    <row r="4757" spans="1:2">
      <c r="A4757" s="33" t="s">
        <v>5211</v>
      </c>
      <c r="B4757" s="34">
        <v>2005</v>
      </c>
    </row>
    <row r="4758" spans="1:2">
      <c r="A4758" s="33" t="s">
        <v>5210</v>
      </c>
      <c r="B4758" s="34">
        <v>2005</v>
      </c>
    </row>
    <row r="4759" spans="1:2">
      <c r="A4759" s="33" t="s">
        <v>5209</v>
      </c>
      <c r="B4759" s="34">
        <v>2005</v>
      </c>
    </row>
    <row r="4760" spans="1:2">
      <c r="A4760" s="33" t="s">
        <v>5208</v>
      </c>
      <c r="B4760" s="34">
        <v>2005</v>
      </c>
    </row>
    <row r="4761" spans="1:2">
      <c r="A4761" s="33" t="s">
        <v>5207</v>
      </c>
      <c r="B4761" s="34">
        <v>2005</v>
      </c>
    </row>
    <row r="4762" spans="1:2">
      <c r="A4762" s="33" t="s">
        <v>5206</v>
      </c>
      <c r="B4762" s="34">
        <v>2005</v>
      </c>
    </row>
    <row r="4763" spans="1:2">
      <c r="A4763" s="33" t="s">
        <v>5205</v>
      </c>
      <c r="B4763" s="34">
        <v>2005</v>
      </c>
    </row>
    <row r="4764" spans="1:2">
      <c r="A4764" s="33" t="s">
        <v>5204</v>
      </c>
      <c r="B4764" s="34">
        <v>2005</v>
      </c>
    </row>
    <row r="4765" spans="1:2">
      <c r="A4765" s="33" t="s">
        <v>5203</v>
      </c>
      <c r="B4765" s="34">
        <v>2005</v>
      </c>
    </row>
    <row r="4766" spans="1:2">
      <c r="A4766" s="33" t="s">
        <v>5202</v>
      </c>
      <c r="B4766" s="34">
        <v>2005</v>
      </c>
    </row>
    <row r="4767" spans="1:2">
      <c r="A4767" s="33" t="s">
        <v>5201</v>
      </c>
      <c r="B4767" s="34">
        <v>2005</v>
      </c>
    </row>
    <row r="4768" spans="1:2">
      <c r="A4768" s="33" t="s">
        <v>5200</v>
      </c>
      <c r="B4768" s="34">
        <v>2005</v>
      </c>
    </row>
    <row r="4769" spans="1:2">
      <c r="A4769" s="33" t="s">
        <v>5199</v>
      </c>
      <c r="B4769" s="34">
        <v>2005</v>
      </c>
    </row>
    <row r="4770" spans="1:2">
      <c r="A4770" s="33" t="s">
        <v>5198</v>
      </c>
      <c r="B4770" s="34">
        <v>2005</v>
      </c>
    </row>
    <row r="4771" spans="1:2">
      <c r="A4771" s="33" t="s">
        <v>5197</v>
      </c>
      <c r="B4771" s="34">
        <v>2005</v>
      </c>
    </row>
    <row r="4772" spans="1:2">
      <c r="A4772" s="33" t="s">
        <v>5196</v>
      </c>
      <c r="B4772" s="34">
        <v>2005</v>
      </c>
    </row>
    <row r="4773" spans="1:2">
      <c r="A4773" s="33" t="s">
        <v>5195</v>
      </c>
      <c r="B4773" s="34">
        <v>2005</v>
      </c>
    </row>
    <row r="4774" spans="1:2">
      <c r="A4774" s="33" t="s">
        <v>5194</v>
      </c>
      <c r="B4774" s="34">
        <v>2005</v>
      </c>
    </row>
    <row r="4775" spans="1:2">
      <c r="A4775" s="33" t="s">
        <v>5193</v>
      </c>
      <c r="B4775" s="34">
        <v>2005</v>
      </c>
    </row>
    <row r="4776" spans="1:2">
      <c r="A4776" s="33" t="s">
        <v>5192</v>
      </c>
      <c r="B4776" s="34">
        <v>2005</v>
      </c>
    </row>
    <row r="4777" spans="1:2">
      <c r="A4777" s="33" t="s">
        <v>5191</v>
      </c>
      <c r="B4777" s="34">
        <v>2005</v>
      </c>
    </row>
    <row r="4778" spans="1:2">
      <c r="A4778" s="33" t="s">
        <v>5190</v>
      </c>
      <c r="B4778" s="34">
        <v>2005</v>
      </c>
    </row>
    <row r="4779" spans="1:2">
      <c r="A4779" s="33" t="s">
        <v>5189</v>
      </c>
      <c r="B4779" s="34">
        <v>2005</v>
      </c>
    </row>
    <row r="4780" spans="1:2">
      <c r="A4780" s="33" t="s">
        <v>5188</v>
      </c>
      <c r="B4780" s="34">
        <v>2005</v>
      </c>
    </row>
    <row r="4781" spans="1:2">
      <c r="A4781" s="33" t="s">
        <v>5187</v>
      </c>
      <c r="B4781" s="34">
        <v>2005</v>
      </c>
    </row>
    <row r="4782" spans="1:2">
      <c r="A4782" s="33" t="s">
        <v>5186</v>
      </c>
      <c r="B4782" s="34">
        <v>2005</v>
      </c>
    </row>
    <row r="4783" spans="1:2">
      <c r="A4783" s="33" t="s">
        <v>5185</v>
      </c>
      <c r="B4783" s="34">
        <v>2005</v>
      </c>
    </row>
    <row r="4784" spans="1:2">
      <c r="A4784" s="33" t="s">
        <v>5184</v>
      </c>
      <c r="B4784" s="34">
        <v>2005</v>
      </c>
    </row>
    <row r="4785" spans="1:2">
      <c r="A4785" s="33" t="s">
        <v>5183</v>
      </c>
      <c r="B4785" s="34">
        <v>2005</v>
      </c>
    </row>
    <row r="4786" spans="1:2">
      <c r="A4786" s="33" t="s">
        <v>5182</v>
      </c>
      <c r="B4786" s="34">
        <v>2005</v>
      </c>
    </row>
    <row r="4787" spans="1:2">
      <c r="A4787" s="33" t="s">
        <v>5181</v>
      </c>
      <c r="B4787" s="34">
        <v>2005</v>
      </c>
    </row>
    <row r="4788" spans="1:2">
      <c r="A4788" s="33" t="s">
        <v>5180</v>
      </c>
      <c r="B4788" s="34">
        <v>2005</v>
      </c>
    </row>
    <row r="4789" spans="1:2">
      <c r="A4789" s="33" t="s">
        <v>5179</v>
      </c>
      <c r="B4789" s="34">
        <v>2005</v>
      </c>
    </row>
    <row r="4790" spans="1:2">
      <c r="A4790" s="33" t="s">
        <v>5178</v>
      </c>
      <c r="B4790" s="34">
        <v>2005</v>
      </c>
    </row>
    <row r="4791" spans="1:2">
      <c r="A4791" s="33" t="s">
        <v>5177</v>
      </c>
      <c r="B4791" s="34">
        <v>2005</v>
      </c>
    </row>
    <row r="4792" spans="1:2">
      <c r="A4792" s="33" t="s">
        <v>5176</v>
      </c>
      <c r="B4792" s="34">
        <v>2005</v>
      </c>
    </row>
    <row r="4793" spans="1:2">
      <c r="A4793" s="33" t="s">
        <v>5175</v>
      </c>
      <c r="B4793" s="34">
        <v>2005</v>
      </c>
    </row>
    <row r="4794" spans="1:2">
      <c r="A4794" s="33" t="s">
        <v>5174</v>
      </c>
      <c r="B4794" s="34">
        <v>2005</v>
      </c>
    </row>
    <row r="4795" spans="1:2">
      <c r="A4795" s="33" t="s">
        <v>5173</v>
      </c>
      <c r="B4795" s="34">
        <v>2005</v>
      </c>
    </row>
    <row r="4796" spans="1:2">
      <c r="A4796" s="33" t="s">
        <v>5172</v>
      </c>
      <c r="B4796" s="34">
        <v>2005</v>
      </c>
    </row>
    <row r="4797" spans="1:2">
      <c r="A4797" s="33" t="s">
        <v>5171</v>
      </c>
      <c r="B4797" s="34">
        <v>2005</v>
      </c>
    </row>
    <row r="4798" spans="1:2">
      <c r="A4798" s="33" t="s">
        <v>5170</v>
      </c>
      <c r="B4798" s="34">
        <v>2005</v>
      </c>
    </row>
    <row r="4799" spans="1:2">
      <c r="A4799" s="33" t="s">
        <v>5169</v>
      </c>
      <c r="B4799" s="34">
        <v>2005</v>
      </c>
    </row>
    <row r="4800" spans="1:2">
      <c r="A4800" s="33" t="s">
        <v>5168</v>
      </c>
      <c r="B4800" s="34">
        <v>2005</v>
      </c>
    </row>
    <row r="4801" spans="1:2">
      <c r="A4801" s="33" t="s">
        <v>5167</v>
      </c>
      <c r="B4801" s="34">
        <v>2005</v>
      </c>
    </row>
    <row r="4802" spans="1:2">
      <c r="A4802" s="33" t="s">
        <v>5166</v>
      </c>
      <c r="B4802" s="34">
        <v>2005</v>
      </c>
    </row>
    <row r="4803" spans="1:2">
      <c r="A4803" s="33" t="s">
        <v>5165</v>
      </c>
      <c r="B4803" s="34">
        <v>2005</v>
      </c>
    </row>
    <row r="4804" spans="1:2">
      <c r="A4804" s="33" t="s">
        <v>5164</v>
      </c>
      <c r="B4804" s="34">
        <v>2005</v>
      </c>
    </row>
    <row r="4805" spans="1:2">
      <c r="A4805" s="33" t="s">
        <v>5163</v>
      </c>
      <c r="B4805" s="34">
        <v>2005</v>
      </c>
    </row>
    <row r="4806" spans="1:2">
      <c r="A4806" s="33" t="s">
        <v>5162</v>
      </c>
      <c r="B4806" s="34">
        <v>2005</v>
      </c>
    </row>
    <row r="4807" spans="1:2">
      <c r="A4807" s="33" t="s">
        <v>5161</v>
      </c>
      <c r="B4807" s="34">
        <v>2005</v>
      </c>
    </row>
    <row r="4808" spans="1:2">
      <c r="A4808" s="33" t="s">
        <v>5160</v>
      </c>
      <c r="B4808" s="34">
        <v>2005</v>
      </c>
    </row>
    <row r="4809" spans="1:2">
      <c r="A4809" s="33" t="s">
        <v>5159</v>
      </c>
      <c r="B4809" s="34">
        <v>2005</v>
      </c>
    </row>
    <row r="4810" spans="1:2">
      <c r="A4810" s="33" t="s">
        <v>5158</v>
      </c>
      <c r="B4810" s="34">
        <v>2005</v>
      </c>
    </row>
    <row r="4811" spans="1:2">
      <c r="A4811" s="33" t="s">
        <v>5157</v>
      </c>
      <c r="B4811" s="34">
        <v>2005</v>
      </c>
    </row>
    <row r="4812" spans="1:2">
      <c r="A4812" s="33" t="s">
        <v>5156</v>
      </c>
      <c r="B4812" s="34">
        <v>2005</v>
      </c>
    </row>
    <row r="4813" spans="1:2">
      <c r="A4813" s="33" t="s">
        <v>5155</v>
      </c>
      <c r="B4813" s="34">
        <v>2005</v>
      </c>
    </row>
    <row r="4814" spans="1:2">
      <c r="A4814" s="33" t="s">
        <v>5154</v>
      </c>
      <c r="B4814" s="34">
        <v>2005</v>
      </c>
    </row>
    <row r="4815" spans="1:2">
      <c r="A4815" s="33" t="s">
        <v>5153</v>
      </c>
      <c r="B4815" s="34">
        <v>2005</v>
      </c>
    </row>
    <row r="4816" spans="1:2">
      <c r="A4816" s="33" t="s">
        <v>5152</v>
      </c>
      <c r="B4816" s="34">
        <v>2005</v>
      </c>
    </row>
    <row r="4817" spans="1:2">
      <c r="A4817" s="33" t="s">
        <v>5151</v>
      </c>
      <c r="B4817" s="34">
        <v>2005</v>
      </c>
    </row>
    <row r="4818" spans="1:2">
      <c r="A4818" s="33" t="s">
        <v>5150</v>
      </c>
      <c r="B4818" s="34">
        <v>2005</v>
      </c>
    </row>
    <row r="4819" spans="1:2">
      <c r="A4819" s="33" t="s">
        <v>5149</v>
      </c>
      <c r="B4819" s="34">
        <v>2005</v>
      </c>
    </row>
    <row r="4820" spans="1:2">
      <c r="A4820" s="33" t="s">
        <v>5148</v>
      </c>
      <c r="B4820" s="34">
        <v>2005</v>
      </c>
    </row>
    <row r="4821" spans="1:2">
      <c r="A4821" s="33" t="s">
        <v>5147</v>
      </c>
      <c r="B4821" s="34">
        <v>2005</v>
      </c>
    </row>
    <row r="4822" spans="1:2">
      <c r="A4822" s="33" t="s">
        <v>5146</v>
      </c>
      <c r="B4822" s="34">
        <v>2005</v>
      </c>
    </row>
    <row r="4823" spans="1:2">
      <c r="A4823" s="33" t="s">
        <v>5145</v>
      </c>
      <c r="B4823" s="34">
        <v>2005</v>
      </c>
    </row>
    <row r="4824" spans="1:2">
      <c r="A4824" s="33" t="s">
        <v>5144</v>
      </c>
      <c r="B4824" s="34">
        <v>2005</v>
      </c>
    </row>
    <row r="4825" spans="1:2">
      <c r="A4825" s="33" t="s">
        <v>5143</v>
      </c>
      <c r="B4825" s="34">
        <v>2005</v>
      </c>
    </row>
    <row r="4826" spans="1:2">
      <c r="A4826" s="33" t="s">
        <v>5142</v>
      </c>
      <c r="B4826" s="34">
        <v>2005</v>
      </c>
    </row>
    <row r="4827" spans="1:2">
      <c r="A4827" s="33" t="s">
        <v>5141</v>
      </c>
      <c r="B4827" s="34">
        <v>2005</v>
      </c>
    </row>
    <row r="4828" spans="1:2">
      <c r="A4828" s="33" t="s">
        <v>5140</v>
      </c>
      <c r="B4828" s="34">
        <v>2005</v>
      </c>
    </row>
    <row r="4829" spans="1:2">
      <c r="A4829" s="33" t="s">
        <v>5139</v>
      </c>
      <c r="B4829" s="34">
        <v>2005</v>
      </c>
    </row>
    <row r="4830" spans="1:2">
      <c r="A4830" s="33" t="s">
        <v>5138</v>
      </c>
      <c r="B4830" s="34">
        <v>2005</v>
      </c>
    </row>
    <row r="4831" spans="1:2">
      <c r="A4831" s="33" t="s">
        <v>5137</v>
      </c>
      <c r="B4831" s="34">
        <v>2005</v>
      </c>
    </row>
    <row r="4832" spans="1:2">
      <c r="A4832" s="33" t="s">
        <v>5136</v>
      </c>
      <c r="B4832" s="34">
        <v>2005</v>
      </c>
    </row>
    <row r="4833" spans="1:2">
      <c r="A4833" s="33" t="s">
        <v>5135</v>
      </c>
      <c r="B4833" s="34">
        <v>2005</v>
      </c>
    </row>
    <row r="4834" spans="1:2">
      <c r="A4834" s="33" t="s">
        <v>5134</v>
      </c>
      <c r="B4834" s="34">
        <v>2005</v>
      </c>
    </row>
    <row r="4835" spans="1:2">
      <c r="A4835" s="33" t="s">
        <v>5133</v>
      </c>
      <c r="B4835" s="34">
        <v>2005</v>
      </c>
    </row>
    <row r="4836" spans="1:2">
      <c r="A4836" s="33" t="s">
        <v>5132</v>
      </c>
      <c r="B4836" s="34">
        <v>2005</v>
      </c>
    </row>
    <row r="4837" spans="1:2">
      <c r="A4837" s="33" t="s">
        <v>5131</v>
      </c>
      <c r="B4837" s="34">
        <v>2005</v>
      </c>
    </row>
    <row r="4838" spans="1:2">
      <c r="A4838" s="33" t="s">
        <v>5130</v>
      </c>
      <c r="B4838" s="34">
        <v>2005</v>
      </c>
    </row>
    <row r="4839" spans="1:2">
      <c r="A4839" s="33" t="s">
        <v>5129</v>
      </c>
      <c r="B4839" s="34">
        <v>2005</v>
      </c>
    </row>
    <row r="4840" spans="1:2">
      <c r="A4840" s="33" t="s">
        <v>5128</v>
      </c>
      <c r="B4840" s="34">
        <v>2005</v>
      </c>
    </row>
    <row r="4841" spans="1:2">
      <c r="A4841" s="33" t="s">
        <v>5127</v>
      </c>
      <c r="B4841" s="34">
        <v>2005</v>
      </c>
    </row>
    <row r="4842" spans="1:2">
      <c r="A4842" s="33" t="s">
        <v>5126</v>
      </c>
      <c r="B4842" s="34">
        <v>2005</v>
      </c>
    </row>
    <row r="4843" spans="1:2">
      <c r="A4843" s="33" t="s">
        <v>5125</v>
      </c>
      <c r="B4843" s="34">
        <v>2005</v>
      </c>
    </row>
    <row r="4844" spans="1:2">
      <c r="A4844" s="33" t="s">
        <v>5124</v>
      </c>
      <c r="B4844" s="34">
        <v>2005</v>
      </c>
    </row>
    <row r="4845" spans="1:2">
      <c r="A4845" s="33" t="s">
        <v>5123</v>
      </c>
      <c r="B4845" s="34">
        <v>2005</v>
      </c>
    </row>
    <row r="4846" spans="1:2">
      <c r="A4846" s="33" t="s">
        <v>5122</v>
      </c>
      <c r="B4846" s="34">
        <v>2005</v>
      </c>
    </row>
    <row r="4847" spans="1:2">
      <c r="A4847" s="33" t="s">
        <v>5121</v>
      </c>
      <c r="B4847" s="34">
        <v>2005</v>
      </c>
    </row>
    <row r="4848" spans="1:2">
      <c r="A4848" s="33" t="s">
        <v>5120</v>
      </c>
      <c r="B4848" s="34">
        <v>2005</v>
      </c>
    </row>
    <row r="4849" spans="1:2">
      <c r="A4849" s="33" t="s">
        <v>5119</v>
      </c>
      <c r="B4849" s="34">
        <v>2005</v>
      </c>
    </row>
    <row r="4850" spans="1:2">
      <c r="A4850" s="33" t="s">
        <v>5118</v>
      </c>
      <c r="B4850" s="34">
        <v>2005</v>
      </c>
    </row>
    <row r="4851" spans="1:2">
      <c r="A4851" s="33" t="s">
        <v>5117</v>
      </c>
      <c r="B4851" s="34">
        <v>2005</v>
      </c>
    </row>
    <row r="4852" spans="1:2">
      <c r="A4852" s="33" t="s">
        <v>5116</v>
      </c>
      <c r="B4852" s="34">
        <v>2005</v>
      </c>
    </row>
    <row r="4853" spans="1:2">
      <c r="A4853" s="33" t="s">
        <v>5115</v>
      </c>
      <c r="B4853" s="34">
        <v>2005</v>
      </c>
    </row>
    <row r="4854" spans="1:2">
      <c r="A4854" s="33" t="s">
        <v>5114</v>
      </c>
      <c r="B4854" s="34">
        <v>2005</v>
      </c>
    </row>
    <row r="4855" spans="1:2">
      <c r="A4855" s="33" t="s">
        <v>5113</v>
      </c>
      <c r="B4855" s="34">
        <v>2005</v>
      </c>
    </row>
    <row r="4856" spans="1:2">
      <c r="A4856" s="33" t="s">
        <v>5112</v>
      </c>
      <c r="B4856" s="34">
        <v>2005</v>
      </c>
    </row>
    <row r="4857" spans="1:2">
      <c r="A4857" s="33" t="s">
        <v>5111</v>
      </c>
      <c r="B4857" s="34">
        <v>2005</v>
      </c>
    </row>
    <row r="4858" spans="1:2">
      <c r="A4858" s="33" t="s">
        <v>5110</v>
      </c>
      <c r="B4858" s="34">
        <v>2005</v>
      </c>
    </row>
    <row r="4859" spans="1:2">
      <c r="A4859" s="33" t="s">
        <v>5109</v>
      </c>
      <c r="B4859" s="34">
        <v>2005</v>
      </c>
    </row>
    <row r="4860" spans="1:2">
      <c r="A4860" s="33" t="s">
        <v>5108</v>
      </c>
      <c r="B4860" s="34">
        <v>2005</v>
      </c>
    </row>
    <row r="4861" spans="1:2">
      <c r="A4861" s="33" t="s">
        <v>5107</v>
      </c>
      <c r="B4861" s="34">
        <v>2005</v>
      </c>
    </row>
    <row r="4862" spans="1:2">
      <c r="A4862" s="33" t="s">
        <v>5106</v>
      </c>
      <c r="B4862" s="34">
        <v>2005</v>
      </c>
    </row>
    <row r="4863" spans="1:2">
      <c r="A4863" s="33" t="s">
        <v>5105</v>
      </c>
      <c r="B4863" s="34">
        <v>2005</v>
      </c>
    </row>
    <row r="4864" spans="1:2">
      <c r="A4864" s="33" t="s">
        <v>5104</v>
      </c>
      <c r="B4864" s="34">
        <v>2005</v>
      </c>
    </row>
    <row r="4865" spans="1:2">
      <c r="A4865" s="33" t="s">
        <v>5103</v>
      </c>
      <c r="B4865" s="34">
        <v>2005</v>
      </c>
    </row>
    <row r="4866" spans="1:2">
      <c r="A4866" s="33" t="s">
        <v>5102</v>
      </c>
      <c r="B4866" s="34">
        <v>2005</v>
      </c>
    </row>
    <row r="4867" spans="1:2">
      <c r="A4867" s="33" t="s">
        <v>5101</v>
      </c>
      <c r="B4867" s="34">
        <v>2005</v>
      </c>
    </row>
    <row r="4868" spans="1:2">
      <c r="A4868" s="33" t="s">
        <v>5100</v>
      </c>
      <c r="B4868" s="34">
        <v>2005</v>
      </c>
    </row>
    <row r="4869" spans="1:2">
      <c r="A4869" s="33" t="s">
        <v>5099</v>
      </c>
      <c r="B4869" s="34">
        <v>2005</v>
      </c>
    </row>
    <row r="4870" spans="1:2">
      <c r="A4870" s="33" t="s">
        <v>5098</v>
      </c>
      <c r="B4870" s="34">
        <v>2005</v>
      </c>
    </row>
    <row r="4871" spans="1:2">
      <c r="A4871" s="33" t="s">
        <v>5097</v>
      </c>
      <c r="B4871" s="34">
        <v>2005</v>
      </c>
    </row>
    <row r="4872" spans="1:2">
      <c r="A4872" s="33" t="s">
        <v>5096</v>
      </c>
      <c r="B4872" s="34">
        <v>2005</v>
      </c>
    </row>
    <row r="4873" spans="1:2">
      <c r="A4873" s="33" t="s">
        <v>5095</v>
      </c>
      <c r="B4873" s="34">
        <v>2005</v>
      </c>
    </row>
    <row r="4874" spans="1:2">
      <c r="A4874" s="33" t="s">
        <v>5094</v>
      </c>
      <c r="B4874" s="34">
        <v>2005</v>
      </c>
    </row>
    <row r="4875" spans="1:2">
      <c r="A4875" s="33" t="s">
        <v>5093</v>
      </c>
      <c r="B4875" s="34">
        <v>2005</v>
      </c>
    </row>
    <row r="4876" spans="1:2">
      <c r="A4876" s="33" t="s">
        <v>5092</v>
      </c>
      <c r="B4876" s="34">
        <v>2005</v>
      </c>
    </row>
    <row r="4877" spans="1:2">
      <c r="A4877" s="33" t="s">
        <v>5091</v>
      </c>
      <c r="B4877" s="34">
        <v>2005</v>
      </c>
    </row>
    <row r="4878" spans="1:2">
      <c r="A4878" s="33" t="s">
        <v>5090</v>
      </c>
      <c r="B4878" s="34">
        <v>2005</v>
      </c>
    </row>
    <row r="4879" spans="1:2">
      <c r="A4879" s="33" t="s">
        <v>5089</v>
      </c>
      <c r="B4879" s="34">
        <v>2005</v>
      </c>
    </row>
    <row r="4880" spans="1:2">
      <c r="A4880" s="33" t="s">
        <v>5088</v>
      </c>
      <c r="B4880" s="34">
        <v>2005</v>
      </c>
    </row>
    <row r="4881" spans="1:2">
      <c r="A4881" s="33" t="s">
        <v>5087</v>
      </c>
      <c r="B4881" s="34">
        <v>2005</v>
      </c>
    </row>
    <row r="4882" spans="1:2">
      <c r="A4882" s="33" t="s">
        <v>5086</v>
      </c>
      <c r="B4882" s="34">
        <v>2005</v>
      </c>
    </row>
    <row r="4883" spans="1:2">
      <c r="A4883" s="33" t="s">
        <v>5085</v>
      </c>
      <c r="B4883" s="34">
        <v>2005</v>
      </c>
    </row>
    <row r="4884" spans="1:2">
      <c r="A4884" s="33" t="s">
        <v>5084</v>
      </c>
      <c r="B4884" s="34">
        <v>2005</v>
      </c>
    </row>
    <row r="4885" spans="1:2">
      <c r="A4885" s="33" t="s">
        <v>5083</v>
      </c>
      <c r="B4885" s="34">
        <v>2005</v>
      </c>
    </row>
    <row r="4886" spans="1:2">
      <c r="A4886" s="33" t="s">
        <v>5082</v>
      </c>
      <c r="B4886" s="34">
        <v>2005</v>
      </c>
    </row>
    <row r="4887" spans="1:2">
      <c r="A4887" s="33" t="s">
        <v>5081</v>
      </c>
      <c r="B4887" s="34">
        <v>2005</v>
      </c>
    </row>
    <row r="4888" spans="1:2">
      <c r="A4888" s="33" t="s">
        <v>5080</v>
      </c>
      <c r="B4888" s="34">
        <v>2005</v>
      </c>
    </row>
    <row r="4889" spans="1:2">
      <c r="A4889" s="33" t="s">
        <v>5079</v>
      </c>
      <c r="B4889" s="34">
        <v>2005</v>
      </c>
    </row>
    <row r="4890" spans="1:2">
      <c r="A4890" s="33" t="s">
        <v>5078</v>
      </c>
      <c r="B4890" s="34">
        <v>2005</v>
      </c>
    </row>
    <row r="4891" spans="1:2">
      <c r="A4891" s="33" t="s">
        <v>5077</v>
      </c>
      <c r="B4891" s="34">
        <v>2005</v>
      </c>
    </row>
    <row r="4892" spans="1:2">
      <c r="A4892" s="33" t="s">
        <v>5076</v>
      </c>
      <c r="B4892" s="34">
        <v>2005</v>
      </c>
    </row>
    <row r="4893" spans="1:2">
      <c r="A4893" s="33" t="s">
        <v>5075</v>
      </c>
      <c r="B4893" s="34">
        <v>2005</v>
      </c>
    </row>
    <row r="4894" spans="1:2">
      <c r="A4894" s="33" t="s">
        <v>5074</v>
      </c>
      <c r="B4894" s="34">
        <v>2005</v>
      </c>
    </row>
    <row r="4895" spans="1:2">
      <c r="A4895" s="33" t="s">
        <v>5073</v>
      </c>
      <c r="B4895" s="34">
        <v>2005</v>
      </c>
    </row>
    <row r="4896" spans="1:2">
      <c r="A4896" s="33" t="s">
        <v>5072</v>
      </c>
      <c r="B4896" s="34">
        <v>2005</v>
      </c>
    </row>
    <row r="4897" spans="1:2">
      <c r="A4897" s="33" t="s">
        <v>5071</v>
      </c>
      <c r="B4897" s="34">
        <v>2005</v>
      </c>
    </row>
    <row r="4898" spans="1:2">
      <c r="A4898" s="33" t="s">
        <v>5070</v>
      </c>
      <c r="B4898" s="34">
        <v>2005</v>
      </c>
    </row>
    <row r="4899" spans="1:2">
      <c r="A4899" s="33" t="s">
        <v>5069</v>
      </c>
      <c r="B4899" s="34">
        <v>2005</v>
      </c>
    </row>
    <row r="4900" spans="1:2">
      <c r="A4900" s="33" t="s">
        <v>5068</v>
      </c>
      <c r="B4900" s="34">
        <v>2005</v>
      </c>
    </row>
    <row r="4901" spans="1:2">
      <c r="A4901" s="33" t="s">
        <v>5067</v>
      </c>
      <c r="B4901" s="34">
        <v>2005</v>
      </c>
    </row>
    <row r="4902" spans="1:2">
      <c r="A4902" s="33" t="s">
        <v>5066</v>
      </c>
      <c r="B4902" s="34">
        <v>2005</v>
      </c>
    </row>
    <row r="4903" spans="1:2">
      <c r="A4903" s="33" t="s">
        <v>5065</v>
      </c>
      <c r="B4903" s="34">
        <v>2005</v>
      </c>
    </row>
    <row r="4904" spans="1:2">
      <c r="A4904" s="33" t="s">
        <v>5064</v>
      </c>
      <c r="B4904" s="34">
        <v>2005</v>
      </c>
    </row>
    <row r="4905" spans="1:2">
      <c r="A4905" s="33" t="s">
        <v>5063</v>
      </c>
      <c r="B4905" s="34">
        <v>2005</v>
      </c>
    </row>
    <row r="4906" spans="1:2">
      <c r="A4906" s="33" t="s">
        <v>5062</v>
      </c>
      <c r="B4906" s="34">
        <v>2005</v>
      </c>
    </row>
    <row r="4907" spans="1:2">
      <c r="A4907" s="33" t="s">
        <v>5061</v>
      </c>
      <c r="B4907" s="34">
        <v>2005</v>
      </c>
    </row>
    <row r="4908" spans="1:2">
      <c r="A4908" s="33" t="s">
        <v>5060</v>
      </c>
      <c r="B4908" s="34">
        <v>2005</v>
      </c>
    </row>
    <row r="4909" spans="1:2">
      <c r="A4909" s="33" t="s">
        <v>5059</v>
      </c>
      <c r="B4909" s="34">
        <v>2005</v>
      </c>
    </row>
    <row r="4910" spans="1:2">
      <c r="A4910" s="33" t="s">
        <v>5058</v>
      </c>
      <c r="B4910" s="34">
        <v>2005</v>
      </c>
    </row>
    <row r="4911" spans="1:2">
      <c r="A4911" s="33" t="s">
        <v>5057</v>
      </c>
      <c r="B4911" s="34">
        <v>2005</v>
      </c>
    </row>
    <row r="4912" spans="1:2">
      <c r="A4912" s="33" t="s">
        <v>5056</v>
      </c>
      <c r="B4912" s="34">
        <v>2005</v>
      </c>
    </row>
    <row r="4913" spans="1:2">
      <c r="A4913" s="33" t="s">
        <v>5055</v>
      </c>
      <c r="B4913" s="34">
        <v>2005</v>
      </c>
    </row>
    <row r="4914" spans="1:2">
      <c r="A4914" s="33" t="s">
        <v>5054</v>
      </c>
      <c r="B4914" s="34">
        <v>2005</v>
      </c>
    </row>
    <row r="4915" spans="1:2">
      <c r="A4915" s="33" t="s">
        <v>5053</v>
      </c>
      <c r="B4915" s="34">
        <v>2005</v>
      </c>
    </row>
    <row r="4916" spans="1:2">
      <c r="A4916" s="33" t="s">
        <v>5052</v>
      </c>
      <c r="B4916" s="34">
        <v>2005</v>
      </c>
    </row>
    <row r="4917" spans="1:2">
      <c r="A4917" s="33" t="s">
        <v>5051</v>
      </c>
      <c r="B4917" s="34">
        <v>2005</v>
      </c>
    </row>
    <row r="4918" spans="1:2">
      <c r="A4918" s="33" t="s">
        <v>5050</v>
      </c>
      <c r="B4918" s="34">
        <v>2005</v>
      </c>
    </row>
    <row r="4919" spans="1:2">
      <c r="A4919" s="33" t="s">
        <v>5049</v>
      </c>
      <c r="B4919" s="34">
        <v>2005</v>
      </c>
    </row>
    <row r="4920" spans="1:2">
      <c r="A4920" s="33" t="s">
        <v>5048</v>
      </c>
      <c r="B4920" s="34">
        <v>2005</v>
      </c>
    </row>
    <row r="4921" spans="1:2">
      <c r="A4921" s="33" t="s">
        <v>5047</v>
      </c>
      <c r="B4921" s="34">
        <v>2005</v>
      </c>
    </row>
    <row r="4922" spans="1:2">
      <c r="A4922" s="33" t="s">
        <v>5046</v>
      </c>
      <c r="B4922" s="34">
        <v>2005</v>
      </c>
    </row>
    <row r="4923" spans="1:2">
      <c r="A4923" s="33" t="s">
        <v>5045</v>
      </c>
      <c r="B4923" s="34">
        <v>2005</v>
      </c>
    </row>
    <row r="4924" spans="1:2">
      <c r="A4924" s="33" t="s">
        <v>5044</v>
      </c>
      <c r="B4924" s="34">
        <v>2005</v>
      </c>
    </row>
    <row r="4925" spans="1:2">
      <c r="A4925" s="33" t="s">
        <v>5043</v>
      </c>
      <c r="B4925" s="34">
        <v>2005</v>
      </c>
    </row>
    <row r="4926" spans="1:2">
      <c r="A4926" s="33" t="s">
        <v>5042</v>
      </c>
      <c r="B4926" s="34">
        <v>2005</v>
      </c>
    </row>
    <row r="4927" spans="1:2">
      <c r="A4927" s="33" t="s">
        <v>5041</v>
      </c>
      <c r="B4927" s="34">
        <v>2005</v>
      </c>
    </row>
    <row r="4928" spans="1:2">
      <c r="A4928" s="33" t="s">
        <v>5040</v>
      </c>
      <c r="B4928" s="34">
        <v>2005</v>
      </c>
    </row>
    <row r="4929" spans="1:2">
      <c r="A4929" s="33" t="s">
        <v>5039</v>
      </c>
      <c r="B4929" s="34">
        <v>2005</v>
      </c>
    </row>
    <row r="4930" spans="1:2">
      <c r="A4930" s="33" t="s">
        <v>5038</v>
      </c>
      <c r="B4930" s="34">
        <v>2005</v>
      </c>
    </row>
    <row r="4931" spans="1:2">
      <c r="A4931" s="33" t="s">
        <v>5037</v>
      </c>
      <c r="B4931" s="34">
        <v>2005</v>
      </c>
    </row>
    <row r="4932" spans="1:2">
      <c r="A4932" s="33" t="s">
        <v>5036</v>
      </c>
      <c r="B4932" s="34">
        <v>2005</v>
      </c>
    </row>
    <row r="4933" spans="1:2">
      <c r="A4933" s="33" t="s">
        <v>5035</v>
      </c>
      <c r="B4933" s="34">
        <v>2005</v>
      </c>
    </row>
    <row r="4934" spans="1:2">
      <c r="A4934" s="33" t="s">
        <v>5034</v>
      </c>
      <c r="B4934" s="34">
        <v>2005</v>
      </c>
    </row>
    <row r="4935" spans="1:2">
      <c r="A4935" s="33" t="s">
        <v>5033</v>
      </c>
      <c r="B4935" s="34">
        <v>2005</v>
      </c>
    </row>
    <row r="4936" spans="1:2">
      <c r="A4936" s="33" t="s">
        <v>5032</v>
      </c>
      <c r="B4936" s="34">
        <v>2005</v>
      </c>
    </row>
    <row r="4937" spans="1:2">
      <c r="A4937" s="33" t="s">
        <v>5031</v>
      </c>
      <c r="B4937" s="34">
        <v>2005</v>
      </c>
    </row>
    <row r="4938" spans="1:2">
      <c r="A4938" s="33" t="s">
        <v>5030</v>
      </c>
      <c r="B4938" s="34">
        <v>2005</v>
      </c>
    </row>
    <row r="4939" spans="1:2">
      <c r="A4939" s="33" t="s">
        <v>5029</v>
      </c>
      <c r="B4939" s="34">
        <v>2005</v>
      </c>
    </row>
    <row r="4940" spans="1:2">
      <c r="A4940" s="33" t="s">
        <v>5028</v>
      </c>
      <c r="B4940" s="34">
        <v>2005</v>
      </c>
    </row>
    <row r="4941" spans="1:2">
      <c r="A4941" s="33" t="s">
        <v>5027</v>
      </c>
      <c r="B4941" s="34">
        <v>2005</v>
      </c>
    </row>
    <row r="4942" spans="1:2">
      <c r="A4942" s="33" t="s">
        <v>5026</v>
      </c>
      <c r="B4942" s="34">
        <v>2005</v>
      </c>
    </row>
    <row r="4943" spans="1:2">
      <c r="A4943" s="33" t="s">
        <v>5025</v>
      </c>
      <c r="B4943" s="34">
        <v>2005</v>
      </c>
    </row>
    <row r="4944" spans="1:2">
      <c r="A4944" s="33" t="s">
        <v>5024</v>
      </c>
      <c r="B4944" s="34">
        <v>2005</v>
      </c>
    </row>
    <row r="4945" spans="1:2">
      <c r="A4945" s="33" t="s">
        <v>5023</v>
      </c>
      <c r="B4945" s="34">
        <v>2005</v>
      </c>
    </row>
    <row r="4946" spans="1:2">
      <c r="A4946" s="33" t="s">
        <v>5022</v>
      </c>
      <c r="B4946" s="34">
        <v>2005</v>
      </c>
    </row>
    <row r="4947" spans="1:2">
      <c r="A4947" s="33" t="s">
        <v>5021</v>
      </c>
      <c r="B4947" s="34">
        <v>2005</v>
      </c>
    </row>
    <row r="4948" spans="1:2">
      <c r="A4948" s="33" t="s">
        <v>5020</v>
      </c>
      <c r="B4948" s="34">
        <v>2005</v>
      </c>
    </row>
    <row r="4949" spans="1:2">
      <c r="A4949" s="33" t="s">
        <v>5019</v>
      </c>
      <c r="B4949" s="34">
        <v>2005</v>
      </c>
    </row>
    <row r="4950" spans="1:2">
      <c r="A4950" s="33" t="s">
        <v>5018</v>
      </c>
      <c r="B4950" s="34">
        <v>2005</v>
      </c>
    </row>
    <row r="4951" spans="1:2">
      <c r="A4951" s="33" t="s">
        <v>5017</v>
      </c>
      <c r="B4951" s="34">
        <v>2005</v>
      </c>
    </row>
    <row r="4952" spans="1:2">
      <c r="A4952" s="33" t="s">
        <v>5016</v>
      </c>
      <c r="B4952" s="34">
        <v>2005</v>
      </c>
    </row>
    <row r="4953" spans="1:2">
      <c r="A4953" s="33" t="s">
        <v>5015</v>
      </c>
      <c r="B4953" s="34">
        <v>2005</v>
      </c>
    </row>
    <row r="4954" spans="1:2">
      <c r="A4954" s="33" t="s">
        <v>5014</v>
      </c>
      <c r="B4954" s="34">
        <v>2005</v>
      </c>
    </row>
    <row r="4955" spans="1:2">
      <c r="A4955" s="33" t="s">
        <v>5013</v>
      </c>
      <c r="B4955" s="34">
        <v>2005</v>
      </c>
    </row>
    <row r="4956" spans="1:2">
      <c r="A4956" s="33" t="s">
        <v>5012</v>
      </c>
      <c r="B4956" s="34">
        <v>2005</v>
      </c>
    </row>
    <row r="4957" spans="1:2">
      <c r="A4957" s="33" t="s">
        <v>5011</v>
      </c>
      <c r="B4957" s="34">
        <v>2005</v>
      </c>
    </row>
    <row r="4958" spans="1:2">
      <c r="A4958" s="33" t="s">
        <v>5010</v>
      </c>
      <c r="B4958" s="34">
        <v>2005</v>
      </c>
    </row>
    <row r="4959" spans="1:2">
      <c r="A4959" s="33" t="s">
        <v>5009</v>
      </c>
      <c r="B4959" s="34">
        <v>2005</v>
      </c>
    </row>
    <row r="4960" spans="1:2">
      <c r="A4960" s="33" t="s">
        <v>5008</v>
      </c>
      <c r="B4960" s="34">
        <v>2005</v>
      </c>
    </row>
    <row r="4961" spans="1:2">
      <c r="A4961" s="33" t="s">
        <v>5007</v>
      </c>
      <c r="B4961" s="34">
        <v>2005</v>
      </c>
    </row>
    <row r="4962" spans="1:2">
      <c r="A4962" s="33" t="s">
        <v>5006</v>
      </c>
      <c r="B4962" s="34">
        <v>2005</v>
      </c>
    </row>
    <row r="4963" spans="1:2">
      <c r="A4963" s="33" t="s">
        <v>5005</v>
      </c>
      <c r="B4963" s="34">
        <v>2005</v>
      </c>
    </row>
    <row r="4964" spans="1:2">
      <c r="A4964" s="33" t="s">
        <v>5004</v>
      </c>
      <c r="B4964" s="34">
        <v>2005</v>
      </c>
    </row>
    <row r="4965" spans="1:2">
      <c r="A4965" s="33" t="s">
        <v>5003</v>
      </c>
      <c r="B4965" s="34">
        <v>2005</v>
      </c>
    </row>
    <row r="4966" spans="1:2">
      <c r="A4966" s="33" t="s">
        <v>5002</v>
      </c>
      <c r="B4966" s="34">
        <v>2005</v>
      </c>
    </row>
    <row r="4967" spans="1:2">
      <c r="A4967" s="33" t="s">
        <v>5001</v>
      </c>
      <c r="B4967" s="34">
        <v>2005</v>
      </c>
    </row>
    <row r="4968" spans="1:2">
      <c r="A4968" s="33" t="s">
        <v>5000</v>
      </c>
      <c r="B4968" s="34">
        <v>2005</v>
      </c>
    </row>
    <row r="4969" spans="1:2">
      <c r="A4969" s="33" t="s">
        <v>4999</v>
      </c>
      <c r="B4969" s="34">
        <v>2005</v>
      </c>
    </row>
    <row r="4970" spans="1:2">
      <c r="A4970" s="33" t="s">
        <v>4998</v>
      </c>
      <c r="B4970" s="34">
        <v>2005</v>
      </c>
    </row>
    <row r="4971" spans="1:2">
      <c r="A4971" s="33" t="s">
        <v>4997</v>
      </c>
      <c r="B4971" s="34">
        <v>2005</v>
      </c>
    </row>
    <row r="4972" spans="1:2">
      <c r="A4972" s="33" t="s">
        <v>4996</v>
      </c>
      <c r="B4972" s="34">
        <v>2005</v>
      </c>
    </row>
    <row r="4973" spans="1:2">
      <c r="A4973" s="33" t="s">
        <v>4995</v>
      </c>
      <c r="B4973" s="34">
        <v>2005</v>
      </c>
    </row>
    <row r="4974" spans="1:2">
      <c r="A4974" s="33" t="s">
        <v>4994</v>
      </c>
      <c r="B4974" s="34">
        <v>2005</v>
      </c>
    </row>
    <row r="4975" spans="1:2">
      <c r="A4975" s="33" t="s">
        <v>4993</v>
      </c>
      <c r="B4975" s="34">
        <v>2005</v>
      </c>
    </row>
    <row r="4976" spans="1:2">
      <c r="A4976" s="33" t="s">
        <v>4992</v>
      </c>
      <c r="B4976" s="34">
        <v>2005</v>
      </c>
    </row>
    <row r="4977" spans="1:2">
      <c r="A4977" s="33" t="s">
        <v>4991</v>
      </c>
      <c r="B4977" s="34">
        <v>2005</v>
      </c>
    </row>
    <row r="4978" spans="1:2">
      <c r="A4978" s="33" t="s">
        <v>4990</v>
      </c>
      <c r="B4978" s="34">
        <v>2005</v>
      </c>
    </row>
    <row r="4979" spans="1:2">
      <c r="A4979" s="33" t="s">
        <v>4989</v>
      </c>
      <c r="B4979" s="34">
        <v>2005</v>
      </c>
    </row>
    <row r="4980" spans="1:2">
      <c r="A4980" s="33" t="s">
        <v>4988</v>
      </c>
      <c r="B4980" s="34">
        <v>2005</v>
      </c>
    </row>
    <row r="4981" spans="1:2">
      <c r="A4981" s="33" t="s">
        <v>4987</v>
      </c>
      <c r="B4981" s="34">
        <v>2005</v>
      </c>
    </row>
    <row r="4982" spans="1:2">
      <c r="A4982" s="33" t="s">
        <v>4986</v>
      </c>
      <c r="B4982" s="34">
        <v>2005</v>
      </c>
    </row>
    <row r="4983" spans="1:2">
      <c r="A4983" s="33" t="s">
        <v>4985</v>
      </c>
      <c r="B4983" s="34">
        <v>2005</v>
      </c>
    </row>
    <row r="4984" spans="1:2">
      <c r="A4984" s="33" t="s">
        <v>4984</v>
      </c>
      <c r="B4984" s="34">
        <v>2005</v>
      </c>
    </row>
    <row r="4985" spans="1:2">
      <c r="A4985" s="33" t="s">
        <v>4983</v>
      </c>
      <c r="B4985" s="34">
        <v>2005</v>
      </c>
    </row>
    <row r="4986" spans="1:2">
      <c r="A4986" s="33" t="s">
        <v>4982</v>
      </c>
      <c r="B4986" s="34">
        <v>2005</v>
      </c>
    </row>
    <row r="4987" spans="1:2">
      <c r="A4987" s="33" t="s">
        <v>4981</v>
      </c>
      <c r="B4987" s="34">
        <v>2005</v>
      </c>
    </row>
    <row r="4988" spans="1:2">
      <c r="A4988" s="33" t="s">
        <v>4980</v>
      </c>
      <c r="B4988" s="34">
        <v>2005</v>
      </c>
    </row>
    <row r="4989" spans="1:2">
      <c r="A4989" s="33" t="s">
        <v>4979</v>
      </c>
      <c r="B4989" s="34">
        <v>2005</v>
      </c>
    </row>
    <row r="4990" spans="1:2">
      <c r="A4990" s="33" t="s">
        <v>4978</v>
      </c>
      <c r="B4990" s="34">
        <v>2005</v>
      </c>
    </row>
    <row r="4991" spans="1:2">
      <c r="A4991" s="33" t="s">
        <v>4977</v>
      </c>
      <c r="B4991" s="34">
        <v>2005</v>
      </c>
    </row>
    <row r="4992" spans="1:2">
      <c r="A4992" s="33" t="s">
        <v>4976</v>
      </c>
      <c r="B4992" s="34">
        <v>2005</v>
      </c>
    </row>
    <row r="4993" spans="1:2">
      <c r="A4993" s="33" t="s">
        <v>4975</v>
      </c>
      <c r="B4993" s="34">
        <v>2005</v>
      </c>
    </row>
    <row r="4994" spans="1:2">
      <c r="A4994" s="33" t="s">
        <v>4974</v>
      </c>
      <c r="B4994" s="34">
        <v>2005</v>
      </c>
    </row>
    <row r="4995" spans="1:2">
      <c r="A4995" s="33" t="s">
        <v>4973</v>
      </c>
      <c r="B4995" s="34">
        <v>2005</v>
      </c>
    </row>
    <row r="4996" spans="1:2">
      <c r="A4996" s="33" t="s">
        <v>4972</v>
      </c>
      <c r="B4996" s="34">
        <v>2005</v>
      </c>
    </row>
    <row r="4997" spans="1:2">
      <c r="A4997" s="33" t="s">
        <v>4971</v>
      </c>
      <c r="B4997" s="34">
        <v>2005</v>
      </c>
    </row>
    <row r="4998" spans="1:2">
      <c r="A4998" s="33" t="s">
        <v>4970</v>
      </c>
      <c r="B4998" s="34">
        <v>2005</v>
      </c>
    </row>
    <row r="4999" spans="1:2">
      <c r="A4999" s="33" t="s">
        <v>4969</v>
      </c>
      <c r="B4999" s="34">
        <v>2005</v>
      </c>
    </row>
    <row r="5000" spans="1:2">
      <c r="A5000" s="33" t="s">
        <v>4968</v>
      </c>
      <c r="B5000" s="34">
        <v>2005</v>
      </c>
    </row>
    <row r="5001" spans="1:2">
      <c r="A5001" s="33" t="s">
        <v>4967</v>
      </c>
      <c r="B5001" s="34">
        <v>2005</v>
      </c>
    </row>
    <row r="5002" spans="1:2">
      <c r="A5002" s="33" t="s">
        <v>4966</v>
      </c>
      <c r="B5002" s="34">
        <v>2005</v>
      </c>
    </row>
    <row r="5003" spans="1:2">
      <c r="A5003" s="33" t="s">
        <v>4965</v>
      </c>
      <c r="B5003" s="34">
        <v>2005</v>
      </c>
    </row>
    <row r="5004" spans="1:2">
      <c r="A5004" s="33" t="s">
        <v>4964</v>
      </c>
      <c r="B5004" s="34">
        <v>2005</v>
      </c>
    </row>
    <row r="5005" spans="1:2">
      <c r="A5005" s="33" t="s">
        <v>4963</v>
      </c>
      <c r="B5005" s="34">
        <v>2005</v>
      </c>
    </row>
    <row r="5006" spans="1:2">
      <c r="A5006" s="33" t="s">
        <v>4962</v>
      </c>
      <c r="B5006" s="34">
        <v>2005</v>
      </c>
    </row>
    <row r="5007" spans="1:2">
      <c r="A5007" s="33" t="s">
        <v>4961</v>
      </c>
      <c r="B5007" s="34">
        <v>2005</v>
      </c>
    </row>
    <row r="5008" spans="1:2">
      <c r="A5008" s="33" t="s">
        <v>4960</v>
      </c>
      <c r="B5008" s="34">
        <v>2005</v>
      </c>
    </row>
    <row r="5009" spans="1:2">
      <c r="A5009" s="33" t="s">
        <v>4959</v>
      </c>
      <c r="B5009" s="34">
        <v>2005</v>
      </c>
    </row>
    <row r="5010" spans="1:2">
      <c r="A5010" s="33" t="s">
        <v>4958</v>
      </c>
      <c r="B5010" s="34">
        <v>2005</v>
      </c>
    </row>
    <row r="5011" spans="1:2">
      <c r="A5011" s="33" t="s">
        <v>4957</v>
      </c>
      <c r="B5011" s="34">
        <v>2005</v>
      </c>
    </row>
    <row r="5012" spans="1:2">
      <c r="A5012" s="33" t="s">
        <v>4956</v>
      </c>
      <c r="B5012" s="34">
        <v>2005</v>
      </c>
    </row>
    <row r="5013" spans="1:2">
      <c r="A5013" s="33" t="s">
        <v>4955</v>
      </c>
      <c r="B5013" s="34">
        <v>2005</v>
      </c>
    </row>
    <row r="5014" spans="1:2">
      <c r="A5014" s="33" t="s">
        <v>4954</v>
      </c>
      <c r="B5014" s="34">
        <v>2005</v>
      </c>
    </row>
    <row r="5015" spans="1:2">
      <c r="A5015" s="33" t="s">
        <v>4953</v>
      </c>
      <c r="B5015" s="34">
        <v>2005</v>
      </c>
    </row>
    <row r="5016" spans="1:2">
      <c r="A5016" s="33" t="s">
        <v>4952</v>
      </c>
      <c r="B5016" s="34">
        <v>2005</v>
      </c>
    </row>
    <row r="5017" spans="1:2">
      <c r="A5017" s="33" t="s">
        <v>4951</v>
      </c>
      <c r="B5017" s="34">
        <v>2005</v>
      </c>
    </row>
    <row r="5018" spans="1:2">
      <c r="A5018" s="33" t="s">
        <v>4950</v>
      </c>
      <c r="B5018" s="34">
        <v>2005</v>
      </c>
    </row>
    <row r="5019" spans="1:2">
      <c r="A5019" s="33" t="s">
        <v>4949</v>
      </c>
      <c r="B5019" s="34">
        <v>2005</v>
      </c>
    </row>
    <row r="5020" spans="1:2">
      <c r="A5020" s="33" t="s">
        <v>4948</v>
      </c>
      <c r="B5020" s="34">
        <v>2005</v>
      </c>
    </row>
    <row r="5021" spans="1:2">
      <c r="A5021" s="33" t="s">
        <v>4947</v>
      </c>
      <c r="B5021" s="34">
        <v>2005</v>
      </c>
    </row>
    <row r="5022" spans="1:2">
      <c r="A5022" s="33" t="s">
        <v>4946</v>
      </c>
      <c r="B5022" s="34">
        <v>2005</v>
      </c>
    </row>
    <row r="5023" spans="1:2">
      <c r="A5023" s="33" t="s">
        <v>4945</v>
      </c>
      <c r="B5023" s="34">
        <v>2005</v>
      </c>
    </row>
    <row r="5024" spans="1:2">
      <c r="A5024" s="33" t="s">
        <v>4944</v>
      </c>
      <c r="B5024" s="34">
        <v>2005</v>
      </c>
    </row>
    <row r="5025" spans="1:2">
      <c r="A5025" s="33" t="s">
        <v>4943</v>
      </c>
      <c r="B5025" s="34">
        <v>2005</v>
      </c>
    </row>
    <row r="5026" spans="1:2">
      <c r="A5026" s="33" t="s">
        <v>4942</v>
      </c>
      <c r="B5026" s="34">
        <v>2005</v>
      </c>
    </row>
    <row r="5027" spans="1:2">
      <c r="A5027" s="33" t="s">
        <v>4941</v>
      </c>
      <c r="B5027" s="34">
        <v>2004</v>
      </c>
    </row>
    <row r="5028" spans="1:2">
      <c r="A5028" s="33" t="s">
        <v>4940</v>
      </c>
      <c r="B5028" s="34">
        <v>2004</v>
      </c>
    </row>
    <row r="5029" spans="1:2">
      <c r="A5029" s="33" t="s">
        <v>4939</v>
      </c>
      <c r="B5029" s="34">
        <v>2004</v>
      </c>
    </row>
    <row r="5030" spans="1:2">
      <c r="A5030" s="33" t="s">
        <v>4938</v>
      </c>
      <c r="B5030" s="34">
        <v>2004</v>
      </c>
    </row>
    <row r="5031" spans="1:2">
      <c r="A5031" s="33" t="s">
        <v>4937</v>
      </c>
      <c r="B5031" s="34">
        <v>2004</v>
      </c>
    </row>
    <row r="5032" spans="1:2">
      <c r="A5032" s="33" t="s">
        <v>4936</v>
      </c>
      <c r="B5032" s="34">
        <v>2004</v>
      </c>
    </row>
    <row r="5033" spans="1:2">
      <c r="A5033" s="33" t="s">
        <v>4935</v>
      </c>
      <c r="B5033" s="34">
        <v>2004</v>
      </c>
    </row>
    <row r="5034" spans="1:2">
      <c r="A5034" s="33" t="s">
        <v>4934</v>
      </c>
      <c r="B5034" s="34">
        <v>2004</v>
      </c>
    </row>
    <row r="5035" spans="1:2">
      <c r="A5035" s="33" t="s">
        <v>4933</v>
      </c>
      <c r="B5035" s="34">
        <v>2004</v>
      </c>
    </row>
    <row r="5036" spans="1:2">
      <c r="A5036" s="33" t="s">
        <v>4932</v>
      </c>
      <c r="B5036" s="34">
        <v>2004</v>
      </c>
    </row>
    <row r="5037" spans="1:2">
      <c r="A5037" s="33" t="s">
        <v>4931</v>
      </c>
      <c r="B5037" s="34">
        <v>2004</v>
      </c>
    </row>
    <row r="5038" spans="1:2">
      <c r="A5038" s="33" t="s">
        <v>4930</v>
      </c>
      <c r="B5038" s="34">
        <v>2004</v>
      </c>
    </row>
    <row r="5039" spans="1:2">
      <c r="A5039" s="33" t="s">
        <v>4929</v>
      </c>
      <c r="B5039" s="34">
        <v>2004</v>
      </c>
    </row>
    <row r="5040" spans="1:2">
      <c r="A5040" s="33" t="s">
        <v>4928</v>
      </c>
      <c r="B5040" s="34">
        <v>2004</v>
      </c>
    </row>
    <row r="5041" spans="1:2">
      <c r="A5041" s="33" t="s">
        <v>4927</v>
      </c>
      <c r="B5041" s="34">
        <v>2004</v>
      </c>
    </row>
    <row r="5042" spans="1:2">
      <c r="A5042" s="33" t="s">
        <v>4926</v>
      </c>
      <c r="B5042" s="34">
        <v>2004</v>
      </c>
    </row>
    <row r="5043" spans="1:2">
      <c r="A5043" s="33" t="s">
        <v>4925</v>
      </c>
      <c r="B5043" s="34">
        <v>2004</v>
      </c>
    </row>
    <row r="5044" spans="1:2">
      <c r="A5044" s="33" t="s">
        <v>4924</v>
      </c>
      <c r="B5044" s="34">
        <v>2004</v>
      </c>
    </row>
    <row r="5045" spans="1:2">
      <c r="A5045" s="33" t="s">
        <v>4923</v>
      </c>
      <c r="B5045" s="34">
        <v>2004</v>
      </c>
    </row>
    <row r="5046" spans="1:2">
      <c r="A5046" s="33" t="s">
        <v>4922</v>
      </c>
      <c r="B5046" s="34">
        <v>2004</v>
      </c>
    </row>
    <row r="5047" spans="1:2">
      <c r="A5047" s="33" t="s">
        <v>4921</v>
      </c>
      <c r="B5047" s="34">
        <v>2004</v>
      </c>
    </row>
    <row r="5048" spans="1:2">
      <c r="A5048" s="33" t="s">
        <v>4920</v>
      </c>
      <c r="B5048" s="34">
        <v>2004</v>
      </c>
    </row>
    <row r="5049" spans="1:2">
      <c r="A5049" s="33" t="s">
        <v>4919</v>
      </c>
      <c r="B5049" s="34">
        <v>2004</v>
      </c>
    </row>
    <row r="5050" spans="1:2">
      <c r="A5050" s="33" t="s">
        <v>4918</v>
      </c>
      <c r="B5050" s="34">
        <v>2004</v>
      </c>
    </row>
    <row r="5051" spans="1:2">
      <c r="A5051" s="33" t="s">
        <v>4917</v>
      </c>
      <c r="B5051" s="34">
        <v>2004</v>
      </c>
    </row>
    <row r="5052" spans="1:2">
      <c r="A5052" s="33" t="s">
        <v>4916</v>
      </c>
      <c r="B5052" s="34">
        <v>2004</v>
      </c>
    </row>
    <row r="5053" spans="1:2">
      <c r="A5053" s="33" t="s">
        <v>4915</v>
      </c>
      <c r="B5053" s="34">
        <v>2004</v>
      </c>
    </row>
    <row r="5054" spans="1:2">
      <c r="A5054" s="33" t="s">
        <v>4914</v>
      </c>
      <c r="B5054" s="34">
        <v>2004</v>
      </c>
    </row>
    <row r="5055" spans="1:2">
      <c r="A5055" s="33" t="s">
        <v>4913</v>
      </c>
      <c r="B5055" s="34">
        <v>2004</v>
      </c>
    </row>
    <row r="5056" spans="1:2">
      <c r="A5056" s="33" t="s">
        <v>4912</v>
      </c>
      <c r="B5056" s="34">
        <v>2004</v>
      </c>
    </row>
    <row r="5057" spans="1:2">
      <c r="A5057" s="33" t="s">
        <v>4911</v>
      </c>
      <c r="B5057" s="34">
        <v>2004</v>
      </c>
    </row>
    <row r="5058" spans="1:2">
      <c r="A5058" s="33" t="s">
        <v>4910</v>
      </c>
      <c r="B5058" s="34">
        <v>2004</v>
      </c>
    </row>
    <row r="5059" spans="1:2">
      <c r="A5059" s="33" t="s">
        <v>4909</v>
      </c>
      <c r="B5059" s="34">
        <v>2004</v>
      </c>
    </row>
    <row r="5060" spans="1:2">
      <c r="A5060" s="33" t="s">
        <v>4908</v>
      </c>
      <c r="B5060" s="34">
        <v>2004</v>
      </c>
    </row>
    <row r="5061" spans="1:2">
      <c r="A5061" s="33" t="s">
        <v>4907</v>
      </c>
      <c r="B5061" s="34">
        <v>2004</v>
      </c>
    </row>
    <row r="5062" spans="1:2">
      <c r="A5062" s="33" t="s">
        <v>4906</v>
      </c>
      <c r="B5062" s="34">
        <v>2004</v>
      </c>
    </row>
    <row r="5063" spans="1:2">
      <c r="A5063" s="33" t="s">
        <v>4905</v>
      </c>
      <c r="B5063" s="34">
        <v>2004</v>
      </c>
    </row>
    <row r="5064" spans="1:2">
      <c r="A5064" s="33" t="s">
        <v>4904</v>
      </c>
      <c r="B5064" s="34">
        <v>2004</v>
      </c>
    </row>
    <row r="5065" spans="1:2">
      <c r="A5065" s="33" t="s">
        <v>4903</v>
      </c>
      <c r="B5065" s="34">
        <v>2004</v>
      </c>
    </row>
    <row r="5066" spans="1:2">
      <c r="A5066" s="33" t="s">
        <v>4902</v>
      </c>
      <c r="B5066" s="34">
        <v>2004</v>
      </c>
    </row>
    <row r="5067" spans="1:2">
      <c r="A5067" s="33" t="s">
        <v>4901</v>
      </c>
      <c r="B5067" s="34">
        <v>2004</v>
      </c>
    </row>
    <row r="5068" spans="1:2">
      <c r="A5068" s="33" t="s">
        <v>4900</v>
      </c>
      <c r="B5068" s="34">
        <v>2004</v>
      </c>
    </row>
    <row r="5069" spans="1:2">
      <c r="A5069" s="33" t="s">
        <v>4899</v>
      </c>
      <c r="B5069" s="34">
        <v>2004</v>
      </c>
    </row>
    <row r="5070" spans="1:2">
      <c r="A5070" s="33" t="s">
        <v>4898</v>
      </c>
      <c r="B5070" s="34">
        <v>2004</v>
      </c>
    </row>
    <row r="5071" spans="1:2">
      <c r="A5071" s="33" t="s">
        <v>4897</v>
      </c>
      <c r="B5071" s="34">
        <v>2004</v>
      </c>
    </row>
    <row r="5072" spans="1:2">
      <c r="A5072" s="33" t="s">
        <v>4896</v>
      </c>
      <c r="B5072" s="34">
        <v>2004</v>
      </c>
    </row>
    <row r="5073" spans="1:2">
      <c r="A5073" s="33" t="s">
        <v>4895</v>
      </c>
      <c r="B5073" s="34">
        <v>2004</v>
      </c>
    </row>
    <row r="5074" spans="1:2">
      <c r="A5074" s="33" t="s">
        <v>2674</v>
      </c>
      <c r="B5074" s="34">
        <v>2004</v>
      </c>
    </row>
    <row r="5075" spans="1:2">
      <c r="A5075" s="33" t="s">
        <v>4894</v>
      </c>
      <c r="B5075" s="34">
        <v>2004</v>
      </c>
    </row>
    <row r="5076" spans="1:2">
      <c r="A5076" s="33" t="s">
        <v>4893</v>
      </c>
      <c r="B5076" s="34">
        <v>2004</v>
      </c>
    </row>
    <row r="5077" spans="1:2">
      <c r="A5077" s="33" t="s">
        <v>4892</v>
      </c>
      <c r="B5077" s="34">
        <v>2004</v>
      </c>
    </row>
    <row r="5078" spans="1:2">
      <c r="A5078" s="33" t="s">
        <v>4891</v>
      </c>
      <c r="B5078" s="34">
        <v>2004</v>
      </c>
    </row>
    <row r="5079" spans="1:2">
      <c r="A5079" s="33" t="s">
        <v>4890</v>
      </c>
      <c r="B5079" s="34">
        <v>2004</v>
      </c>
    </row>
    <row r="5080" spans="1:2">
      <c r="A5080" s="33" t="s">
        <v>4889</v>
      </c>
      <c r="B5080" s="34">
        <v>2004</v>
      </c>
    </row>
    <row r="5081" spans="1:2">
      <c r="A5081" s="33" t="s">
        <v>4888</v>
      </c>
      <c r="B5081" s="34">
        <v>2004</v>
      </c>
    </row>
    <row r="5082" spans="1:2">
      <c r="A5082" s="33" t="s">
        <v>4887</v>
      </c>
      <c r="B5082" s="34">
        <v>2004</v>
      </c>
    </row>
    <row r="5083" spans="1:2">
      <c r="A5083" s="33" t="s">
        <v>4886</v>
      </c>
      <c r="B5083" s="34">
        <v>2004</v>
      </c>
    </row>
    <row r="5084" spans="1:2">
      <c r="A5084" s="33" t="s">
        <v>4885</v>
      </c>
      <c r="B5084" s="34">
        <v>2004</v>
      </c>
    </row>
    <row r="5085" spans="1:2">
      <c r="A5085" s="33" t="s">
        <v>4884</v>
      </c>
      <c r="B5085" s="34">
        <v>2004</v>
      </c>
    </row>
    <row r="5086" spans="1:2">
      <c r="A5086" s="33" t="s">
        <v>4883</v>
      </c>
      <c r="B5086" s="34">
        <v>2004</v>
      </c>
    </row>
    <row r="5087" spans="1:2">
      <c r="A5087" s="33" t="s">
        <v>4882</v>
      </c>
      <c r="B5087" s="34">
        <v>2004</v>
      </c>
    </row>
    <row r="5088" spans="1:2">
      <c r="A5088" s="33" t="s">
        <v>4881</v>
      </c>
      <c r="B5088" s="34">
        <v>2004</v>
      </c>
    </row>
    <row r="5089" spans="1:2">
      <c r="A5089" s="33" t="s">
        <v>4880</v>
      </c>
      <c r="B5089" s="34">
        <v>2004</v>
      </c>
    </row>
    <row r="5090" spans="1:2">
      <c r="A5090" s="33" t="s">
        <v>4879</v>
      </c>
      <c r="B5090" s="34">
        <v>2004</v>
      </c>
    </row>
    <row r="5091" spans="1:2">
      <c r="A5091" s="33" t="s">
        <v>4878</v>
      </c>
      <c r="B5091" s="34">
        <v>2004</v>
      </c>
    </row>
    <row r="5092" spans="1:2">
      <c r="A5092" s="33" t="s">
        <v>4877</v>
      </c>
      <c r="B5092" s="34">
        <v>2004</v>
      </c>
    </row>
    <row r="5093" spans="1:2">
      <c r="A5093" s="33" t="s">
        <v>4876</v>
      </c>
      <c r="B5093" s="34">
        <v>2004</v>
      </c>
    </row>
    <row r="5094" spans="1:2">
      <c r="A5094" s="33" t="s">
        <v>4875</v>
      </c>
      <c r="B5094" s="34">
        <v>2004</v>
      </c>
    </row>
    <row r="5095" spans="1:2">
      <c r="A5095" s="33" t="s">
        <v>4874</v>
      </c>
      <c r="B5095" s="34">
        <v>2004</v>
      </c>
    </row>
    <row r="5096" spans="1:2">
      <c r="A5096" s="33" t="s">
        <v>4873</v>
      </c>
      <c r="B5096" s="34">
        <v>2004</v>
      </c>
    </row>
    <row r="5097" spans="1:2">
      <c r="A5097" s="33" t="s">
        <v>4872</v>
      </c>
      <c r="B5097" s="34">
        <v>2004</v>
      </c>
    </row>
    <row r="5098" spans="1:2">
      <c r="A5098" s="33" t="s">
        <v>4871</v>
      </c>
      <c r="B5098" s="34">
        <v>2004</v>
      </c>
    </row>
    <row r="5099" spans="1:2">
      <c r="A5099" s="33" t="s">
        <v>4870</v>
      </c>
      <c r="B5099" s="34">
        <v>2004</v>
      </c>
    </row>
    <row r="5100" spans="1:2">
      <c r="A5100" s="33" t="s">
        <v>4869</v>
      </c>
      <c r="B5100" s="34">
        <v>2004</v>
      </c>
    </row>
    <row r="5101" spans="1:2">
      <c r="A5101" s="33" t="s">
        <v>4868</v>
      </c>
      <c r="B5101" s="34">
        <v>2004</v>
      </c>
    </row>
    <row r="5102" spans="1:2">
      <c r="A5102" s="33" t="s">
        <v>4867</v>
      </c>
      <c r="B5102" s="34">
        <v>2004</v>
      </c>
    </row>
    <row r="5103" spans="1:2">
      <c r="A5103" s="33" t="s">
        <v>4866</v>
      </c>
      <c r="B5103" s="34">
        <v>2004</v>
      </c>
    </row>
    <row r="5104" spans="1:2">
      <c r="A5104" s="33" t="s">
        <v>4865</v>
      </c>
      <c r="B5104" s="34">
        <v>2004</v>
      </c>
    </row>
    <row r="5105" spans="1:2">
      <c r="A5105" s="33" t="s">
        <v>4864</v>
      </c>
      <c r="B5105" s="34">
        <v>2004</v>
      </c>
    </row>
    <row r="5106" spans="1:2">
      <c r="A5106" s="33" t="s">
        <v>4863</v>
      </c>
      <c r="B5106" s="34">
        <v>2004</v>
      </c>
    </row>
    <row r="5107" spans="1:2">
      <c r="A5107" s="33" t="s">
        <v>4862</v>
      </c>
      <c r="B5107" s="34">
        <v>2004</v>
      </c>
    </row>
    <row r="5108" spans="1:2">
      <c r="A5108" s="33" t="s">
        <v>4861</v>
      </c>
      <c r="B5108" s="34">
        <v>2004</v>
      </c>
    </row>
    <row r="5109" spans="1:2">
      <c r="A5109" s="33" t="s">
        <v>4860</v>
      </c>
      <c r="B5109" s="34">
        <v>2004</v>
      </c>
    </row>
    <row r="5110" spans="1:2">
      <c r="A5110" s="33" t="s">
        <v>4859</v>
      </c>
      <c r="B5110" s="34">
        <v>2004</v>
      </c>
    </row>
    <row r="5111" spans="1:2">
      <c r="A5111" s="33" t="s">
        <v>4858</v>
      </c>
      <c r="B5111" s="34">
        <v>2004</v>
      </c>
    </row>
    <row r="5112" spans="1:2">
      <c r="A5112" s="33" t="s">
        <v>4857</v>
      </c>
      <c r="B5112" s="34">
        <v>2004</v>
      </c>
    </row>
    <row r="5113" spans="1:2">
      <c r="A5113" s="33" t="s">
        <v>4856</v>
      </c>
      <c r="B5113" s="34">
        <v>2004</v>
      </c>
    </row>
    <row r="5114" spans="1:2">
      <c r="A5114" s="33" t="s">
        <v>4855</v>
      </c>
      <c r="B5114" s="34">
        <v>2004</v>
      </c>
    </row>
    <row r="5115" spans="1:2">
      <c r="A5115" s="33" t="s">
        <v>4854</v>
      </c>
      <c r="B5115" s="34">
        <v>2004</v>
      </c>
    </row>
    <row r="5116" spans="1:2">
      <c r="A5116" s="33" t="s">
        <v>4853</v>
      </c>
      <c r="B5116" s="34">
        <v>2004</v>
      </c>
    </row>
    <row r="5117" spans="1:2">
      <c r="A5117" s="33" t="s">
        <v>4852</v>
      </c>
      <c r="B5117" s="34">
        <v>2004</v>
      </c>
    </row>
    <row r="5118" spans="1:2">
      <c r="A5118" s="33" t="s">
        <v>4851</v>
      </c>
      <c r="B5118" s="34">
        <v>2004</v>
      </c>
    </row>
    <row r="5119" spans="1:2">
      <c r="A5119" s="33" t="s">
        <v>4850</v>
      </c>
      <c r="B5119" s="34">
        <v>2004</v>
      </c>
    </row>
    <row r="5120" spans="1:2">
      <c r="A5120" s="33" t="s">
        <v>4849</v>
      </c>
      <c r="B5120" s="34">
        <v>2004</v>
      </c>
    </row>
    <row r="5121" spans="1:2">
      <c r="A5121" s="33" t="s">
        <v>4848</v>
      </c>
      <c r="B5121" s="34">
        <v>2004</v>
      </c>
    </row>
    <row r="5122" spans="1:2">
      <c r="A5122" s="33" t="s">
        <v>4847</v>
      </c>
      <c r="B5122" s="34">
        <v>2004</v>
      </c>
    </row>
    <row r="5123" spans="1:2">
      <c r="A5123" s="33" t="s">
        <v>4846</v>
      </c>
      <c r="B5123" s="34">
        <v>2004</v>
      </c>
    </row>
    <row r="5124" spans="1:2">
      <c r="A5124" s="33" t="s">
        <v>4845</v>
      </c>
      <c r="B5124" s="34">
        <v>2004</v>
      </c>
    </row>
    <row r="5125" spans="1:2">
      <c r="A5125" s="33" t="s">
        <v>4844</v>
      </c>
      <c r="B5125" s="34">
        <v>2004</v>
      </c>
    </row>
    <row r="5126" spans="1:2">
      <c r="A5126" s="33" t="s">
        <v>4843</v>
      </c>
      <c r="B5126" s="34">
        <v>2004</v>
      </c>
    </row>
    <row r="5127" spans="1:2">
      <c r="A5127" s="33" t="s">
        <v>4842</v>
      </c>
      <c r="B5127" s="34">
        <v>2004</v>
      </c>
    </row>
    <row r="5128" spans="1:2">
      <c r="A5128" s="33" t="s">
        <v>4841</v>
      </c>
      <c r="B5128" s="34">
        <v>2004</v>
      </c>
    </row>
    <row r="5129" spans="1:2">
      <c r="A5129" s="33" t="s">
        <v>4840</v>
      </c>
      <c r="B5129" s="34">
        <v>2004</v>
      </c>
    </row>
    <row r="5130" spans="1:2">
      <c r="A5130" s="33" t="s">
        <v>4839</v>
      </c>
      <c r="B5130" s="34">
        <v>2004</v>
      </c>
    </row>
    <row r="5131" spans="1:2">
      <c r="A5131" s="33" t="s">
        <v>4838</v>
      </c>
      <c r="B5131" s="34">
        <v>2004</v>
      </c>
    </row>
    <row r="5132" spans="1:2">
      <c r="A5132" s="33" t="s">
        <v>4837</v>
      </c>
      <c r="B5132" s="34">
        <v>2004</v>
      </c>
    </row>
    <row r="5133" spans="1:2">
      <c r="A5133" s="33" t="s">
        <v>4836</v>
      </c>
      <c r="B5133" s="34">
        <v>2004</v>
      </c>
    </row>
    <row r="5134" spans="1:2">
      <c r="A5134" s="33" t="s">
        <v>4835</v>
      </c>
      <c r="B5134" s="34">
        <v>2004</v>
      </c>
    </row>
    <row r="5135" spans="1:2">
      <c r="A5135" s="33" t="s">
        <v>4834</v>
      </c>
      <c r="B5135" s="34">
        <v>2004</v>
      </c>
    </row>
    <row r="5136" spans="1:2">
      <c r="A5136" s="33" t="s">
        <v>4833</v>
      </c>
      <c r="B5136" s="34">
        <v>2004</v>
      </c>
    </row>
    <row r="5137" spans="1:2">
      <c r="A5137" s="33" t="s">
        <v>4832</v>
      </c>
      <c r="B5137" s="34">
        <v>2004</v>
      </c>
    </row>
    <row r="5138" spans="1:2">
      <c r="A5138" s="33" t="s">
        <v>4831</v>
      </c>
      <c r="B5138" s="34">
        <v>2004</v>
      </c>
    </row>
    <row r="5139" spans="1:2">
      <c r="A5139" s="33" t="s">
        <v>4830</v>
      </c>
      <c r="B5139" s="34">
        <v>2004</v>
      </c>
    </row>
    <row r="5140" spans="1:2">
      <c r="A5140" s="33" t="s">
        <v>4829</v>
      </c>
      <c r="B5140" s="34">
        <v>2004</v>
      </c>
    </row>
    <row r="5141" spans="1:2">
      <c r="A5141" s="33" t="s">
        <v>4828</v>
      </c>
      <c r="B5141" s="34">
        <v>2004</v>
      </c>
    </row>
    <row r="5142" spans="1:2">
      <c r="A5142" s="33" t="s">
        <v>4827</v>
      </c>
      <c r="B5142" s="34">
        <v>2004</v>
      </c>
    </row>
    <row r="5143" spans="1:2">
      <c r="A5143" s="33" t="s">
        <v>4826</v>
      </c>
      <c r="B5143" s="34">
        <v>2004</v>
      </c>
    </row>
    <row r="5144" spans="1:2">
      <c r="A5144" s="33" t="s">
        <v>4825</v>
      </c>
      <c r="B5144" s="34">
        <v>2004</v>
      </c>
    </row>
    <row r="5145" spans="1:2">
      <c r="A5145" s="33" t="s">
        <v>4824</v>
      </c>
      <c r="B5145" s="34">
        <v>2004</v>
      </c>
    </row>
    <row r="5146" spans="1:2">
      <c r="A5146" s="33" t="s">
        <v>4823</v>
      </c>
      <c r="B5146" s="34">
        <v>2004</v>
      </c>
    </row>
    <row r="5147" spans="1:2">
      <c r="A5147" s="33" t="s">
        <v>4822</v>
      </c>
      <c r="B5147" s="34">
        <v>2004</v>
      </c>
    </row>
    <row r="5148" spans="1:2">
      <c r="A5148" s="33" t="s">
        <v>4821</v>
      </c>
      <c r="B5148" s="34">
        <v>2004</v>
      </c>
    </row>
    <row r="5149" spans="1:2">
      <c r="A5149" s="33" t="s">
        <v>4820</v>
      </c>
      <c r="B5149" s="34">
        <v>2004</v>
      </c>
    </row>
    <row r="5150" spans="1:2">
      <c r="A5150" s="33" t="s">
        <v>4819</v>
      </c>
      <c r="B5150" s="34">
        <v>2004</v>
      </c>
    </row>
    <row r="5151" spans="1:2">
      <c r="A5151" s="33" t="s">
        <v>4818</v>
      </c>
      <c r="B5151" s="34">
        <v>2004</v>
      </c>
    </row>
    <row r="5152" spans="1:2">
      <c r="A5152" s="33" t="s">
        <v>4817</v>
      </c>
      <c r="B5152" s="34">
        <v>2004</v>
      </c>
    </row>
    <row r="5153" spans="1:2">
      <c r="A5153" s="33" t="s">
        <v>4816</v>
      </c>
      <c r="B5153" s="34">
        <v>2004</v>
      </c>
    </row>
    <row r="5154" spans="1:2">
      <c r="A5154" s="33" t="s">
        <v>4815</v>
      </c>
      <c r="B5154" s="34">
        <v>2004</v>
      </c>
    </row>
    <row r="5155" spans="1:2">
      <c r="A5155" s="33" t="s">
        <v>4814</v>
      </c>
      <c r="B5155" s="34">
        <v>2004</v>
      </c>
    </row>
    <row r="5156" spans="1:2">
      <c r="A5156" s="33" t="s">
        <v>4813</v>
      </c>
      <c r="B5156" s="34">
        <v>2004</v>
      </c>
    </row>
    <row r="5157" spans="1:2">
      <c r="A5157" s="33" t="s">
        <v>4812</v>
      </c>
      <c r="B5157" s="34">
        <v>2004</v>
      </c>
    </row>
    <row r="5158" spans="1:2">
      <c r="A5158" s="33" t="s">
        <v>4811</v>
      </c>
      <c r="B5158" s="34">
        <v>2004</v>
      </c>
    </row>
    <row r="5159" spans="1:2">
      <c r="A5159" s="33" t="s">
        <v>4810</v>
      </c>
      <c r="B5159" s="34">
        <v>2004</v>
      </c>
    </row>
    <row r="5160" spans="1:2">
      <c r="A5160" s="33" t="s">
        <v>4809</v>
      </c>
      <c r="B5160" s="34">
        <v>2004</v>
      </c>
    </row>
    <row r="5161" spans="1:2">
      <c r="A5161" s="33" t="s">
        <v>4808</v>
      </c>
      <c r="B5161" s="34">
        <v>2004</v>
      </c>
    </row>
    <row r="5162" spans="1:2">
      <c r="A5162" s="33" t="s">
        <v>4807</v>
      </c>
      <c r="B5162" s="34">
        <v>2004</v>
      </c>
    </row>
    <row r="5163" spans="1:2">
      <c r="A5163" s="33" t="s">
        <v>4806</v>
      </c>
      <c r="B5163" s="34">
        <v>2004</v>
      </c>
    </row>
    <row r="5164" spans="1:2">
      <c r="A5164" s="33" t="s">
        <v>4805</v>
      </c>
      <c r="B5164" s="34">
        <v>2004</v>
      </c>
    </row>
    <row r="5165" spans="1:2">
      <c r="A5165" s="33" t="s">
        <v>4804</v>
      </c>
      <c r="B5165" s="34">
        <v>2004</v>
      </c>
    </row>
    <row r="5166" spans="1:2">
      <c r="A5166" s="33" t="s">
        <v>4803</v>
      </c>
      <c r="B5166" s="34">
        <v>2004</v>
      </c>
    </row>
    <row r="5167" spans="1:2">
      <c r="A5167" s="33" t="s">
        <v>4802</v>
      </c>
      <c r="B5167" s="34">
        <v>2004</v>
      </c>
    </row>
    <row r="5168" spans="1:2">
      <c r="A5168" s="33" t="s">
        <v>4801</v>
      </c>
      <c r="B5168" s="34">
        <v>2004</v>
      </c>
    </row>
    <row r="5169" spans="1:2">
      <c r="A5169" s="33" t="s">
        <v>4800</v>
      </c>
      <c r="B5169" s="34">
        <v>2004</v>
      </c>
    </row>
    <row r="5170" spans="1:2">
      <c r="A5170" s="33" t="s">
        <v>4799</v>
      </c>
      <c r="B5170" s="34">
        <v>2004</v>
      </c>
    </row>
    <row r="5171" spans="1:2">
      <c r="A5171" s="33" t="s">
        <v>4798</v>
      </c>
      <c r="B5171" s="34">
        <v>2004</v>
      </c>
    </row>
    <row r="5172" spans="1:2">
      <c r="A5172" s="33" t="s">
        <v>4797</v>
      </c>
      <c r="B5172" s="34">
        <v>2004</v>
      </c>
    </row>
    <row r="5173" spans="1:2">
      <c r="A5173" s="33" t="s">
        <v>4796</v>
      </c>
      <c r="B5173" s="34">
        <v>2004</v>
      </c>
    </row>
    <row r="5174" spans="1:2">
      <c r="A5174" s="33" t="s">
        <v>4795</v>
      </c>
      <c r="B5174" s="34">
        <v>2004</v>
      </c>
    </row>
    <row r="5175" spans="1:2">
      <c r="A5175" s="33" t="s">
        <v>4794</v>
      </c>
      <c r="B5175" s="34">
        <v>2004</v>
      </c>
    </row>
    <row r="5176" spans="1:2">
      <c r="A5176" s="33" t="s">
        <v>4793</v>
      </c>
      <c r="B5176" s="34">
        <v>2004</v>
      </c>
    </row>
    <row r="5177" spans="1:2">
      <c r="A5177" s="33" t="s">
        <v>4792</v>
      </c>
      <c r="B5177" s="34">
        <v>2004</v>
      </c>
    </row>
    <row r="5178" spans="1:2">
      <c r="A5178" s="33" t="s">
        <v>4791</v>
      </c>
      <c r="B5178" s="34">
        <v>2004</v>
      </c>
    </row>
    <row r="5179" spans="1:2">
      <c r="A5179" s="33" t="s">
        <v>4790</v>
      </c>
      <c r="B5179" s="34">
        <v>2004</v>
      </c>
    </row>
    <row r="5180" spans="1:2">
      <c r="A5180" s="33" t="s">
        <v>4789</v>
      </c>
      <c r="B5180" s="34">
        <v>2004</v>
      </c>
    </row>
    <row r="5181" spans="1:2">
      <c r="A5181" s="33" t="s">
        <v>4788</v>
      </c>
      <c r="B5181" s="34">
        <v>2004</v>
      </c>
    </row>
    <row r="5182" spans="1:2">
      <c r="A5182" s="33" t="s">
        <v>4787</v>
      </c>
      <c r="B5182" s="34">
        <v>2004</v>
      </c>
    </row>
    <row r="5183" spans="1:2">
      <c r="A5183" s="33" t="s">
        <v>4786</v>
      </c>
      <c r="B5183" s="34">
        <v>2004</v>
      </c>
    </row>
    <row r="5184" spans="1:2">
      <c r="A5184" s="33" t="s">
        <v>4785</v>
      </c>
      <c r="B5184" s="34">
        <v>2004</v>
      </c>
    </row>
    <row r="5185" spans="1:2">
      <c r="A5185" s="33" t="s">
        <v>4784</v>
      </c>
      <c r="B5185" s="34">
        <v>2004</v>
      </c>
    </row>
    <row r="5186" spans="1:2">
      <c r="A5186" s="33" t="s">
        <v>4783</v>
      </c>
      <c r="B5186" s="34">
        <v>2004</v>
      </c>
    </row>
    <row r="5187" spans="1:2">
      <c r="A5187" s="33" t="s">
        <v>4782</v>
      </c>
      <c r="B5187" s="34">
        <v>2004</v>
      </c>
    </row>
    <row r="5188" spans="1:2">
      <c r="A5188" s="33" t="s">
        <v>4781</v>
      </c>
      <c r="B5188" s="34">
        <v>2004</v>
      </c>
    </row>
    <row r="5189" spans="1:2">
      <c r="A5189" s="33" t="s">
        <v>4780</v>
      </c>
      <c r="B5189" s="34">
        <v>2004</v>
      </c>
    </row>
    <row r="5190" spans="1:2">
      <c r="A5190" s="33" t="s">
        <v>4779</v>
      </c>
      <c r="B5190" s="34">
        <v>2004</v>
      </c>
    </row>
    <row r="5191" spans="1:2">
      <c r="A5191" s="33" t="s">
        <v>4778</v>
      </c>
      <c r="B5191" s="34">
        <v>2004</v>
      </c>
    </row>
    <row r="5192" spans="1:2">
      <c r="A5192" s="33" t="s">
        <v>4777</v>
      </c>
      <c r="B5192" s="34">
        <v>2004</v>
      </c>
    </row>
    <row r="5193" spans="1:2">
      <c r="A5193" s="33" t="s">
        <v>4776</v>
      </c>
      <c r="B5193" s="34">
        <v>2004</v>
      </c>
    </row>
    <row r="5194" spans="1:2">
      <c r="A5194" s="33" t="s">
        <v>4775</v>
      </c>
      <c r="B5194" s="34">
        <v>2004</v>
      </c>
    </row>
    <row r="5195" spans="1:2">
      <c r="A5195" s="33" t="s">
        <v>4774</v>
      </c>
      <c r="B5195" s="34">
        <v>2004</v>
      </c>
    </row>
    <row r="5196" spans="1:2">
      <c r="A5196" s="33" t="s">
        <v>4773</v>
      </c>
      <c r="B5196" s="34">
        <v>2004</v>
      </c>
    </row>
    <row r="5197" spans="1:2">
      <c r="A5197" s="33" t="s">
        <v>4772</v>
      </c>
      <c r="B5197" s="34">
        <v>2004</v>
      </c>
    </row>
    <row r="5198" spans="1:2">
      <c r="A5198" s="33" t="s">
        <v>4771</v>
      </c>
      <c r="B5198" s="34">
        <v>2004</v>
      </c>
    </row>
    <row r="5199" spans="1:2">
      <c r="A5199" s="33" t="s">
        <v>4770</v>
      </c>
      <c r="B5199" s="34">
        <v>2004</v>
      </c>
    </row>
    <row r="5200" spans="1:2">
      <c r="A5200" s="33" t="s">
        <v>4769</v>
      </c>
      <c r="B5200" s="34">
        <v>2004</v>
      </c>
    </row>
    <row r="5201" spans="1:2">
      <c r="A5201" s="33" t="s">
        <v>4768</v>
      </c>
      <c r="B5201" s="34">
        <v>2004</v>
      </c>
    </row>
    <row r="5202" spans="1:2">
      <c r="A5202" s="33" t="s">
        <v>4767</v>
      </c>
      <c r="B5202" s="34">
        <v>2004</v>
      </c>
    </row>
    <row r="5203" spans="1:2">
      <c r="A5203" s="33" t="s">
        <v>4766</v>
      </c>
      <c r="B5203" s="34">
        <v>2004</v>
      </c>
    </row>
    <row r="5204" spans="1:2">
      <c r="A5204" s="33" t="s">
        <v>4765</v>
      </c>
      <c r="B5204" s="34">
        <v>2004</v>
      </c>
    </row>
    <row r="5205" spans="1:2">
      <c r="A5205" s="33" t="s">
        <v>4764</v>
      </c>
      <c r="B5205" s="34">
        <v>2004</v>
      </c>
    </row>
    <row r="5206" spans="1:2">
      <c r="A5206" s="33" t="s">
        <v>4763</v>
      </c>
      <c r="B5206" s="34">
        <v>2004</v>
      </c>
    </row>
    <row r="5207" spans="1:2">
      <c r="A5207" s="33" t="s">
        <v>4762</v>
      </c>
      <c r="B5207" s="34">
        <v>2004</v>
      </c>
    </row>
    <row r="5208" spans="1:2">
      <c r="A5208" s="33" t="s">
        <v>4761</v>
      </c>
      <c r="B5208" s="34">
        <v>2004</v>
      </c>
    </row>
    <row r="5209" spans="1:2">
      <c r="A5209" s="33" t="s">
        <v>4760</v>
      </c>
      <c r="B5209" s="34">
        <v>2004</v>
      </c>
    </row>
    <row r="5210" spans="1:2">
      <c r="A5210" s="33" t="s">
        <v>4759</v>
      </c>
      <c r="B5210" s="34">
        <v>2004</v>
      </c>
    </row>
    <row r="5211" spans="1:2">
      <c r="A5211" s="33" t="s">
        <v>4758</v>
      </c>
      <c r="B5211" s="34">
        <v>2004</v>
      </c>
    </row>
    <row r="5212" spans="1:2">
      <c r="A5212" s="33" t="s">
        <v>4757</v>
      </c>
      <c r="B5212" s="34">
        <v>2004</v>
      </c>
    </row>
    <row r="5213" spans="1:2">
      <c r="A5213" s="33" t="s">
        <v>4756</v>
      </c>
      <c r="B5213" s="34">
        <v>2004</v>
      </c>
    </row>
    <row r="5214" spans="1:2">
      <c r="A5214" s="33" t="s">
        <v>4755</v>
      </c>
      <c r="B5214" s="34">
        <v>2004</v>
      </c>
    </row>
    <row r="5215" spans="1:2">
      <c r="A5215" s="33" t="s">
        <v>4754</v>
      </c>
      <c r="B5215" s="34">
        <v>2004</v>
      </c>
    </row>
    <row r="5216" spans="1:2">
      <c r="A5216" s="33" t="s">
        <v>4753</v>
      </c>
      <c r="B5216" s="34">
        <v>2004</v>
      </c>
    </row>
    <row r="5217" spans="1:2">
      <c r="A5217" s="33" t="s">
        <v>4752</v>
      </c>
      <c r="B5217" s="34">
        <v>2004</v>
      </c>
    </row>
    <row r="5218" spans="1:2">
      <c r="A5218" s="33" t="s">
        <v>4751</v>
      </c>
      <c r="B5218" s="34">
        <v>2004</v>
      </c>
    </row>
    <row r="5219" spans="1:2">
      <c r="A5219" s="33" t="s">
        <v>4750</v>
      </c>
      <c r="B5219" s="34">
        <v>2004</v>
      </c>
    </row>
    <row r="5220" spans="1:2">
      <c r="A5220" s="33" t="s">
        <v>4749</v>
      </c>
      <c r="B5220" s="34">
        <v>2004</v>
      </c>
    </row>
    <row r="5221" spans="1:2">
      <c r="A5221" s="33" t="s">
        <v>4748</v>
      </c>
      <c r="B5221" s="34">
        <v>2004</v>
      </c>
    </row>
    <row r="5222" spans="1:2">
      <c r="A5222" s="33" t="s">
        <v>4747</v>
      </c>
      <c r="B5222" s="34">
        <v>2004</v>
      </c>
    </row>
    <row r="5223" spans="1:2">
      <c r="A5223" s="33" t="s">
        <v>4746</v>
      </c>
      <c r="B5223" s="34">
        <v>2004</v>
      </c>
    </row>
    <row r="5224" spans="1:2">
      <c r="A5224" s="33" t="s">
        <v>4745</v>
      </c>
      <c r="B5224" s="34">
        <v>2004</v>
      </c>
    </row>
    <row r="5225" spans="1:2">
      <c r="A5225" s="33" t="s">
        <v>4744</v>
      </c>
      <c r="B5225" s="34">
        <v>2004</v>
      </c>
    </row>
    <row r="5226" spans="1:2">
      <c r="A5226" s="33" t="s">
        <v>4743</v>
      </c>
      <c r="B5226" s="34">
        <v>2004</v>
      </c>
    </row>
    <row r="5227" spans="1:2">
      <c r="A5227" s="33" t="s">
        <v>4742</v>
      </c>
      <c r="B5227" s="34">
        <v>2004</v>
      </c>
    </row>
    <row r="5228" spans="1:2">
      <c r="A5228" s="33" t="s">
        <v>4741</v>
      </c>
      <c r="B5228" s="34">
        <v>2004</v>
      </c>
    </row>
    <row r="5229" spans="1:2">
      <c r="A5229" s="33" t="s">
        <v>4740</v>
      </c>
      <c r="B5229" s="34">
        <v>2004</v>
      </c>
    </row>
    <row r="5230" spans="1:2">
      <c r="A5230" s="33" t="s">
        <v>4739</v>
      </c>
      <c r="B5230" s="34">
        <v>2004</v>
      </c>
    </row>
    <row r="5231" spans="1:2">
      <c r="A5231" s="33" t="s">
        <v>4738</v>
      </c>
      <c r="B5231" s="34">
        <v>2004</v>
      </c>
    </row>
    <row r="5232" spans="1:2">
      <c r="A5232" s="33" t="s">
        <v>4737</v>
      </c>
      <c r="B5232" s="34">
        <v>2004</v>
      </c>
    </row>
    <row r="5233" spans="1:2">
      <c r="A5233" s="33" t="s">
        <v>4736</v>
      </c>
      <c r="B5233" s="34">
        <v>2004</v>
      </c>
    </row>
    <row r="5234" spans="1:2">
      <c r="A5234" s="33" t="s">
        <v>4735</v>
      </c>
      <c r="B5234" s="34">
        <v>2004</v>
      </c>
    </row>
    <row r="5235" spans="1:2">
      <c r="A5235" s="33" t="s">
        <v>4734</v>
      </c>
      <c r="B5235" s="34">
        <v>2004</v>
      </c>
    </row>
    <row r="5236" spans="1:2">
      <c r="A5236" s="33" t="s">
        <v>4733</v>
      </c>
      <c r="B5236" s="34">
        <v>2004</v>
      </c>
    </row>
    <row r="5237" spans="1:2">
      <c r="A5237" s="33" t="s">
        <v>4732</v>
      </c>
      <c r="B5237" s="34">
        <v>2004</v>
      </c>
    </row>
    <row r="5238" spans="1:2">
      <c r="A5238" s="33" t="s">
        <v>4731</v>
      </c>
      <c r="B5238" s="34">
        <v>2004</v>
      </c>
    </row>
    <row r="5239" spans="1:2">
      <c r="A5239" s="33" t="s">
        <v>4730</v>
      </c>
      <c r="B5239" s="34">
        <v>2004</v>
      </c>
    </row>
    <row r="5240" spans="1:2">
      <c r="A5240" s="33" t="s">
        <v>4729</v>
      </c>
      <c r="B5240" s="34">
        <v>2004</v>
      </c>
    </row>
    <row r="5241" spans="1:2">
      <c r="A5241" s="33" t="s">
        <v>4728</v>
      </c>
      <c r="B5241" s="34">
        <v>2004</v>
      </c>
    </row>
    <row r="5242" spans="1:2">
      <c r="A5242" s="33" t="s">
        <v>4727</v>
      </c>
      <c r="B5242" s="34">
        <v>2004</v>
      </c>
    </row>
    <row r="5243" spans="1:2">
      <c r="A5243" s="33" t="s">
        <v>4726</v>
      </c>
      <c r="B5243" s="34">
        <v>2004</v>
      </c>
    </row>
    <row r="5244" spans="1:2">
      <c r="A5244" s="33" t="s">
        <v>4725</v>
      </c>
      <c r="B5244" s="34">
        <v>2004</v>
      </c>
    </row>
    <row r="5245" spans="1:2">
      <c r="A5245" s="33" t="s">
        <v>4724</v>
      </c>
      <c r="B5245" s="34">
        <v>2004</v>
      </c>
    </row>
    <row r="5246" spans="1:2">
      <c r="A5246" s="33" t="s">
        <v>4723</v>
      </c>
      <c r="B5246" s="34">
        <v>2004</v>
      </c>
    </row>
    <row r="5247" spans="1:2">
      <c r="A5247" s="33" t="s">
        <v>4722</v>
      </c>
      <c r="B5247" s="34">
        <v>2004</v>
      </c>
    </row>
    <row r="5248" spans="1:2">
      <c r="A5248" s="33" t="s">
        <v>4721</v>
      </c>
      <c r="B5248" s="34">
        <v>2004</v>
      </c>
    </row>
    <row r="5249" spans="1:2">
      <c r="A5249" s="33" t="s">
        <v>4720</v>
      </c>
      <c r="B5249" s="34">
        <v>2004</v>
      </c>
    </row>
    <row r="5250" spans="1:2">
      <c r="A5250" s="33" t="s">
        <v>4719</v>
      </c>
      <c r="B5250" s="34">
        <v>2004</v>
      </c>
    </row>
    <row r="5251" spans="1:2">
      <c r="A5251" s="33" t="s">
        <v>4718</v>
      </c>
      <c r="B5251" s="34">
        <v>2004</v>
      </c>
    </row>
    <row r="5252" spans="1:2">
      <c r="A5252" s="33" t="s">
        <v>4717</v>
      </c>
      <c r="B5252" s="34">
        <v>2004</v>
      </c>
    </row>
    <row r="5253" spans="1:2">
      <c r="A5253" s="33" t="s">
        <v>4716</v>
      </c>
      <c r="B5253" s="34">
        <v>2004</v>
      </c>
    </row>
    <row r="5254" spans="1:2">
      <c r="A5254" s="33" t="s">
        <v>4715</v>
      </c>
      <c r="B5254" s="34">
        <v>2004</v>
      </c>
    </row>
    <row r="5255" spans="1:2">
      <c r="A5255" s="33" t="s">
        <v>4714</v>
      </c>
      <c r="B5255" s="34">
        <v>2004</v>
      </c>
    </row>
    <row r="5256" spans="1:2">
      <c r="A5256" s="33" t="s">
        <v>4713</v>
      </c>
      <c r="B5256" s="34">
        <v>2004</v>
      </c>
    </row>
    <row r="5257" spans="1:2">
      <c r="A5257" s="33" t="s">
        <v>4712</v>
      </c>
      <c r="B5257" s="34">
        <v>2004</v>
      </c>
    </row>
    <row r="5258" spans="1:2">
      <c r="A5258" s="33" t="s">
        <v>4711</v>
      </c>
      <c r="B5258" s="34">
        <v>2004</v>
      </c>
    </row>
    <row r="5259" spans="1:2">
      <c r="A5259" s="33" t="s">
        <v>4710</v>
      </c>
      <c r="B5259" s="34">
        <v>2004</v>
      </c>
    </row>
    <row r="5260" spans="1:2">
      <c r="A5260" s="33" t="s">
        <v>4709</v>
      </c>
      <c r="B5260" s="34">
        <v>2004</v>
      </c>
    </row>
    <row r="5261" spans="1:2">
      <c r="A5261" s="33" t="s">
        <v>4708</v>
      </c>
      <c r="B5261" s="34">
        <v>2004</v>
      </c>
    </row>
    <row r="5262" spans="1:2">
      <c r="A5262" s="33" t="s">
        <v>4707</v>
      </c>
      <c r="B5262" s="34">
        <v>2004</v>
      </c>
    </row>
    <row r="5263" spans="1:2">
      <c r="A5263" s="33" t="s">
        <v>4706</v>
      </c>
      <c r="B5263" s="34">
        <v>2004</v>
      </c>
    </row>
    <row r="5264" spans="1:2">
      <c r="A5264" s="33" t="s">
        <v>4705</v>
      </c>
      <c r="B5264" s="34">
        <v>2004</v>
      </c>
    </row>
    <row r="5265" spans="1:2">
      <c r="A5265" s="33" t="s">
        <v>4704</v>
      </c>
      <c r="B5265" s="34">
        <v>2004</v>
      </c>
    </row>
    <row r="5266" spans="1:2">
      <c r="A5266" s="33" t="s">
        <v>4703</v>
      </c>
      <c r="B5266" s="34">
        <v>2004</v>
      </c>
    </row>
    <row r="5267" spans="1:2">
      <c r="A5267" s="33" t="s">
        <v>4702</v>
      </c>
      <c r="B5267" s="34">
        <v>2004</v>
      </c>
    </row>
    <row r="5268" spans="1:2">
      <c r="A5268" s="33" t="s">
        <v>4701</v>
      </c>
      <c r="B5268" s="34">
        <v>2004</v>
      </c>
    </row>
    <row r="5269" spans="1:2">
      <c r="A5269" s="33" t="s">
        <v>4700</v>
      </c>
      <c r="B5269" s="34">
        <v>2004</v>
      </c>
    </row>
    <row r="5270" spans="1:2">
      <c r="A5270" s="33" t="s">
        <v>4699</v>
      </c>
      <c r="B5270" s="34">
        <v>2004</v>
      </c>
    </row>
    <row r="5271" spans="1:2">
      <c r="A5271" s="33" t="s">
        <v>4698</v>
      </c>
      <c r="B5271" s="34">
        <v>2004</v>
      </c>
    </row>
    <row r="5272" spans="1:2">
      <c r="A5272" s="33" t="s">
        <v>4697</v>
      </c>
      <c r="B5272" s="34">
        <v>2004</v>
      </c>
    </row>
    <row r="5273" spans="1:2">
      <c r="A5273" s="33" t="s">
        <v>4696</v>
      </c>
      <c r="B5273" s="34">
        <v>2004</v>
      </c>
    </row>
    <row r="5274" spans="1:2">
      <c r="A5274" s="33" t="s">
        <v>4695</v>
      </c>
      <c r="B5274" s="34">
        <v>2004</v>
      </c>
    </row>
    <row r="5275" spans="1:2">
      <c r="A5275" s="33" t="s">
        <v>4694</v>
      </c>
      <c r="B5275" s="34">
        <v>2004</v>
      </c>
    </row>
    <row r="5276" spans="1:2">
      <c r="A5276" s="33" t="s">
        <v>4693</v>
      </c>
      <c r="B5276" s="34">
        <v>2004</v>
      </c>
    </row>
    <row r="5277" spans="1:2">
      <c r="A5277" s="33" t="s">
        <v>4692</v>
      </c>
      <c r="B5277" s="34">
        <v>2004</v>
      </c>
    </row>
    <row r="5278" spans="1:2">
      <c r="A5278" s="33" t="s">
        <v>4691</v>
      </c>
      <c r="B5278" s="34">
        <v>2004</v>
      </c>
    </row>
    <row r="5279" spans="1:2">
      <c r="A5279" s="33" t="s">
        <v>4690</v>
      </c>
      <c r="B5279" s="34">
        <v>2004</v>
      </c>
    </row>
    <row r="5280" spans="1:2">
      <c r="A5280" s="33" t="s">
        <v>4689</v>
      </c>
      <c r="B5280" s="34">
        <v>2004</v>
      </c>
    </row>
    <row r="5281" spans="1:2">
      <c r="A5281" s="33" t="s">
        <v>4688</v>
      </c>
      <c r="B5281" s="34">
        <v>2004</v>
      </c>
    </row>
    <row r="5282" spans="1:2">
      <c r="A5282" s="33" t="s">
        <v>4687</v>
      </c>
      <c r="B5282" s="34">
        <v>2004</v>
      </c>
    </row>
    <row r="5283" spans="1:2">
      <c r="A5283" s="33" t="s">
        <v>4686</v>
      </c>
      <c r="B5283" s="34">
        <v>2004</v>
      </c>
    </row>
    <row r="5284" spans="1:2">
      <c r="A5284" s="33" t="s">
        <v>4685</v>
      </c>
      <c r="B5284" s="34">
        <v>2004</v>
      </c>
    </row>
    <row r="5285" spans="1:2">
      <c r="A5285" s="33" t="s">
        <v>4684</v>
      </c>
      <c r="B5285" s="34">
        <v>2004</v>
      </c>
    </row>
    <row r="5286" spans="1:2">
      <c r="A5286" s="33" t="s">
        <v>4683</v>
      </c>
      <c r="B5286" s="34">
        <v>2004</v>
      </c>
    </row>
    <row r="5287" spans="1:2">
      <c r="A5287" s="33" t="s">
        <v>4682</v>
      </c>
      <c r="B5287" s="34">
        <v>2004</v>
      </c>
    </row>
    <row r="5288" spans="1:2">
      <c r="A5288" s="33" t="s">
        <v>4681</v>
      </c>
      <c r="B5288" s="34">
        <v>2004</v>
      </c>
    </row>
    <row r="5289" spans="1:2">
      <c r="A5289" s="33" t="s">
        <v>4680</v>
      </c>
      <c r="B5289" s="34">
        <v>2004</v>
      </c>
    </row>
    <row r="5290" spans="1:2">
      <c r="A5290" s="33" t="s">
        <v>4679</v>
      </c>
      <c r="B5290" s="34">
        <v>2004</v>
      </c>
    </row>
    <row r="5291" spans="1:2">
      <c r="A5291" s="33" t="s">
        <v>4678</v>
      </c>
      <c r="B5291" s="34">
        <v>2004</v>
      </c>
    </row>
    <row r="5292" spans="1:2">
      <c r="A5292" s="33" t="s">
        <v>4677</v>
      </c>
      <c r="B5292" s="34">
        <v>2004</v>
      </c>
    </row>
    <row r="5293" spans="1:2">
      <c r="A5293" s="33" t="s">
        <v>4676</v>
      </c>
      <c r="B5293" s="34">
        <v>2004</v>
      </c>
    </row>
    <row r="5294" spans="1:2">
      <c r="A5294" s="33" t="s">
        <v>4675</v>
      </c>
      <c r="B5294" s="34">
        <v>2004</v>
      </c>
    </row>
    <row r="5295" spans="1:2">
      <c r="A5295" s="33" t="s">
        <v>4674</v>
      </c>
      <c r="B5295" s="34">
        <v>2004</v>
      </c>
    </row>
    <row r="5296" spans="1:2">
      <c r="A5296" s="33" t="s">
        <v>4673</v>
      </c>
      <c r="B5296" s="34">
        <v>2004</v>
      </c>
    </row>
    <row r="5297" spans="1:2">
      <c r="A5297" s="33" t="s">
        <v>4672</v>
      </c>
      <c r="B5297" s="34">
        <v>2004</v>
      </c>
    </row>
    <row r="5298" spans="1:2">
      <c r="A5298" s="33" t="s">
        <v>4671</v>
      </c>
      <c r="B5298" s="34">
        <v>2004</v>
      </c>
    </row>
    <row r="5299" spans="1:2">
      <c r="A5299" s="33" t="s">
        <v>4670</v>
      </c>
      <c r="B5299" s="34">
        <v>2004</v>
      </c>
    </row>
    <row r="5300" spans="1:2">
      <c r="A5300" s="33" t="s">
        <v>4669</v>
      </c>
      <c r="B5300" s="34">
        <v>2004</v>
      </c>
    </row>
    <row r="5301" spans="1:2">
      <c r="A5301" s="33" t="s">
        <v>4668</v>
      </c>
      <c r="B5301" s="34">
        <v>2004</v>
      </c>
    </row>
    <row r="5302" spans="1:2">
      <c r="A5302" s="33" t="s">
        <v>4667</v>
      </c>
      <c r="B5302" s="34">
        <v>2004</v>
      </c>
    </row>
    <row r="5303" spans="1:2">
      <c r="A5303" s="33" t="s">
        <v>4666</v>
      </c>
      <c r="B5303" s="34">
        <v>2004</v>
      </c>
    </row>
    <row r="5304" spans="1:2">
      <c r="A5304" s="33" t="s">
        <v>4665</v>
      </c>
      <c r="B5304" s="34">
        <v>2004</v>
      </c>
    </row>
    <row r="5305" spans="1:2">
      <c r="A5305" s="33" t="s">
        <v>4664</v>
      </c>
      <c r="B5305" s="34">
        <v>2004</v>
      </c>
    </row>
    <row r="5306" spans="1:2">
      <c r="A5306" s="33" t="s">
        <v>4663</v>
      </c>
      <c r="B5306" s="34">
        <v>2004</v>
      </c>
    </row>
    <row r="5307" spans="1:2">
      <c r="A5307" s="33" t="s">
        <v>4662</v>
      </c>
      <c r="B5307" s="34">
        <v>2004</v>
      </c>
    </row>
    <row r="5308" spans="1:2">
      <c r="A5308" s="33" t="s">
        <v>4661</v>
      </c>
      <c r="B5308" s="34">
        <v>2004</v>
      </c>
    </row>
    <row r="5309" spans="1:2">
      <c r="A5309" s="33" t="s">
        <v>4660</v>
      </c>
      <c r="B5309" s="34">
        <v>2004</v>
      </c>
    </row>
    <row r="5310" spans="1:2">
      <c r="A5310" s="33" t="s">
        <v>4659</v>
      </c>
      <c r="B5310" s="34">
        <v>2004</v>
      </c>
    </row>
    <row r="5311" spans="1:2">
      <c r="A5311" s="33" t="s">
        <v>4658</v>
      </c>
      <c r="B5311" s="34">
        <v>2004</v>
      </c>
    </row>
    <row r="5312" spans="1:2">
      <c r="A5312" s="33" t="s">
        <v>4657</v>
      </c>
      <c r="B5312" s="34">
        <v>2004</v>
      </c>
    </row>
    <row r="5313" spans="1:2">
      <c r="A5313" s="33" t="s">
        <v>4656</v>
      </c>
      <c r="B5313" s="34">
        <v>2004</v>
      </c>
    </row>
    <row r="5314" spans="1:2">
      <c r="A5314" s="33" t="s">
        <v>4655</v>
      </c>
      <c r="B5314" s="34">
        <v>2004</v>
      </c>
    </row>
    <row r="5315" spans="1:2">
      <c r="A5315" s="33" t="s">
        <v>4654</v>
      </c>
      <c r="B5315" s="34">
        <v>2004</v>
      </c>
    </row>
    <row r="5316" spans="1:2">
      <c r="A5316" s="33" t="s">
        <v>4653</v>
      </c>
      <c r="B5316" s="34">
        <v>2004</v>
      </c>
    </row>
    <row r="5317" spans="1:2">
      <c r="A5317" s="33" t="s">
        <v>4652</v>
      </c>
      <c r="B5317" s="34">
        <v>2004</v>
      </c>
    </row>
    <row r="5318" spans="1:2">
      <c r="A5318" s="33" t="s">
        <v>4651</v>
      </c>
      <c r="B5318" s="34">
        <v>2004</v>
      </c>
    </row>
    <row r="5319" spans="1:2">
      <c r="A5319" s="33" t="s">
        <v>4650</v>
      </c>
      <c r="B5319" s="34">
        <v>2004</v>
      </c>
    </row>
    <row r="5320" spans="1:2">
      <c r="A5320" s="33" t="s">
        <v>4649</v>
      </c>
      <c r="B5320" s="34">
        <v>2004</v>
      </c>
    </row>
    <row r="5321" spans="1:2">
      <c r="A5321" s="33" t="s">
        <v>4648</v>
      </c>
      <c r="B5321" s="34">
        <v>2004</v>
      </c>
    </row>
    <row r="5322" spans="1:2">
      <c r="A5322" s="33" t="s">
        <v>4647</v>
      </c>
      <c r="B5322" s="34">
        <v>2004</v>
      </c>
    </row>
    <row r="5323" spans="1:2">
      <c r="A5323" s="33" t="s">
        <v>4646</v>
      </c>
      <c r="B5323" s="34">
        <v>2004</v>
      </c>
    </row>
    <row r="5324" spans="1:2">
      <c r="A5324" s="33" t="s">
        <v>4645</v>
      </c>
      <c r="B5324" s="34">
        <v>2004</v>
      </c>
    </row>
    <row r="5325" spans="1:2">
      <c r="A5325" s="33" t="s">
        <v>4644</v>
      </c>
      <c r="B5325" s="34">
        <v>2004</v>
      </c>
    </row>
    <row r="5326" spans="1:2">
      <c r="A5326" s="33" t="s">
        <v>4643</v>
      </c>
      <c r="B5326" s="34">
        <v>2004</v>
      </c>
    </row>
    <row r="5327" spans="1:2">
      <c r="A5327" s="33" t="s">
        <v>4642</v>
      </c>
      <c r="B5327" s="34">
        <v>2004</v>
      </c>
    </row>
    <row r="5328" spans="1:2">
      <c r="A5328" s="33" t="s">
        <v>4641</v>
      </c>
      <c r="B5328" s="34">
        <v>2004</v>
      </c>
    </row>
    <row r="5329" spans="1:2">
      <c r="A5329" s="33" t="s">
        <v>4640</v>
      </c>
      <c r="B5329" s="34">
        <v>2004</v>
      </c>
    </row>
    <row r="5330" spans="1:2">
      <c r="A5330" s="33" t="s">
        <v>4639</v>
      </c>
      <c r="B5330" s="34">
        <v>2004</v>
      </c>
    </row>
    <row r="5331" spans="1:2">
      <c r="A5331" s="33" t="s">
        <v>4638</v>
      </c>
      <c r="B5331" s="34">
        <v>2004</v>
      </c>
    </row>
    <row r="5332" spans="1:2">
      <c r="A5332" s="33" t="s">
        <v>4637</v>
      </c>
      <c r="B5332" s="34">
        <v>2004</v>
      </c>
    </row>
    <row r="5333" spans="1:2">
      <c r="A5333" s="33" t="s">
        <v>4636</v>
      </c>
      <c r="B5333" s="34">
        <v>2004</v>
      </c>
    </row>
    <row r="5334" spans="1:2">
      <c r="A5334" s="33" t="s">
        <v>4635</v>
      </c>
      <c r="B5334" s="34">
        <v>2004</v>
      </c>
    </row>
    <row r="5335" spans="1:2">
      <c r="A5335" s="33" t="s">
        <v>4634</v>
      </c>
      <c r="B5335" s="34">
        <v>2004</v>
      </c>
    </row>
    <row r="5336" spans="1:2">
      <c r="A5336" s="33" t="s">
        <v>4633</v>
      </c>
      <c r="B5336" s="34">
        <v>2004</v>
      </c>
    </row>
    <row r="5337" spans="1:2">
      <c r="A5337" s="33" t="s">
        <v>4632</v>
      </c>
      <c r="B5337" s="34">
        <v>2004</v>
      </c>
    </row>
    <row r="5338" spans="1:2">
      <c r="A5338" s="33" t="s">
        <v>4631</v>
      </c>
      <c r="B5338" s="34">
        <v>2004</v>
      </c>
    </row>
    <row r="5339" spans="1:2">
      <c r="A5339" s="33" t="s">
        <v>4630</v>
      </c>
      <c r="B5339" s="34">
        <v>2004</v>
      </c>
    </row>
    <row r="5340" spans="1:2">
      <c r="A5340" s="33" t="s">
        <v>4629</v>
      </c>
      <c r="B5340" s="34">
        <v>2004</v>
      </c>
    </row>
    <row r="5341" spans="1:2">
      <c r="A5341" s="33" t="s">
        <v>4628</v>
      </c>
      <c r="B5341" s="34">
        <v>2004</v>
      </c>
    </row>
    <row r="5342" spans="1:2">
      <c r="A5342" s="33" t="s">
        <v>4627</v>
      </c>
      <c r="B5342" s="34">
        <v>2004</v>
      </c>
    </row>
    <row r="5343" spans="1:2">
      <c r="A5343" s="33" t="s">
        <v>4626</v>
      </c>
      <c r="B5343" s="34">
        <v>2004</v>
      </c>
    </row>
    <row r="5344" spans="1:2">
      <c r="A5344" s="33" t="s">
        <v>4625</v>
      </c>
      <c r="B5344" s="34">
        <v>2004</v>
      </c>
    </row>
    <row r="5345" spans="1:2">
      <c r="A5345" s="33" t="s">
        <v>4624</v>
      </c>
      <c r="B5345" s="34">
        <v>2004</v>
      </c>
    </row>
    <row r="5346" spans="1:2">
      <c r="A5346" s="33" t="s">
        <v>4623</v>
      </c>
      <c r="B5346" s="34">
        <v>2004</v>
      </c>
    </row>
    <row r="5347" spans="1:2">
      <c r="A5347" s="33" t="s">
        <v>4622</v>
      </c>
      <c r="B5347" s="34">
        <v>2004</v>
      </c>
    </row>
    <row r="5348" spans="1:2">
      <c r="A5348" s="33" t="s">
        <v>4621</v>
      </c>
      <c r="B5348" s="34">
        <v>2004</v>
      </c>
    </row>
    <row r="5349" spans="1:2">
      <c r="A5349" s="33" t="s">
        <v>4620</v>
      </c>
      <c r="B5349" s="34">
        <v>2004</v>
      </c>
    </row>
    <row r="5350" spans="1:2">
      <c r="A5350" s="33" t="s">
        <v>4619</v>
      </c>
      <c r="B5350" s="34">
        <v>2004</v>
      </c>
    </row>
    <row r="5351" spans="1:2">
      <c r="A5351" s="33" t="s">
        <v>4618</v>
      </c>
      <c r="B5351" s="34">
        <v>2004</v>
      </c>
    </row>
    <row r="5352" spans="1:2">
      <c r="A5352" s="33" t="s">
        <v>4617</v>
      </c>
      <c r="B5352" s="34">
        <v>2004</v>
      </c>
    </row>
    <row r="5353" spans="1:2">
      <c r="A5353" s="33" t="s">
        <v>4616</v>
      </c>
      <c r="B5353" s="34">
        <v>2004</v>
      </c>
    </row>
    <row r="5354" spans="1:2">
      <c r="A5354" s="33" t="s">
        <v>4615</v>
      </c>
      <c r="B5354" s="34">
        <v>2004</v>
      </c>
    </row>
    <row r="5355" spans="1:2">
      <c r="A5355" s="33" t="s">
        <v>4614</v>
      </c>
      <c r="B5355" s="34">
        <v>2004</v>
      </c>
    </row>
    <row r="5356" spans="1:2">
      <c r="A5356" s="33" t="s">
        <v>4613</v>
      </c>
      <c r="B5356" s="34">
        <v>2004</v>
      </c>
    </row>
    <row r="5357" spans="1:2">
      <c r="A5357" s="33" t="s">
        <v>4612</v>
      </c>
      <c r="B5357" s="34">
        <v>2004</v>
      </c>
    </row>
    <row r="5358" spans="1:2">
      <c r="A5358" s="33" t="s">
        <v>4611</v>
      </c>
      <c r="B5358" s="34">
        <v>2004</v>
      </c>
    </row>
    <row r="5359" spans="1:2">
      <c r="A5359" s="33" t="s">
        <v>4610</v>
      </c>
      <c r="B5359" s="34">
        <v>2004</v>
      </c>
    </row>
    <row r="5360" spans="1:2">
      <c r="A5360" s="33" t="s">
        <v>4609</v>
      </c>
      <c r="B5360" s="34">
        <v>2004</v>
      </c>
    </row>
    <row r="5361" spans="1:2">
      <c r="A5361" s="33" t="s">
        <v>4608</v>
      </c>
      <c r="B5361" s="34">
        <v>2004</v>
      </c>
    </row>
    <row r="5362" spans="1:2">
      <c r="A5362" s="33" t="s">
        <v>4607</v>
      </c>
      <c r="B5362" s="34">
        <v>2004</v>
      </c>
    </row>
    <row r="5363" spans="1:2">
      <c r="A5363" s="33" t="s">
        <v>4606</v>
      </c>
      <c r="B5363" s="34">
        <v>2004</v>
      </c>
    </row>
    <row r="5364" spans="1:2">
      <c r="A5364" s="33" t="s">
        <v>4605</v>
      </c>
      <c r="B5364" s="34">
        <v>2004</v>
      </c>
    </row>
    <row r="5365" spans="1:2">
      <c r="A5365" s="33" t="s">
        <v>4604</v>
      </c>
      <c r="B5365" s="34">
        <v>2004</v>
      </c>
    </row>
    <row r="5366" spans="1:2">
      <c r="A5366" s="33" t="s">
        <v>4603</v>
      </c>
      <c r="B5366" s="34">
        <v>2004</v>
      </c>
    </row>
    <row r="5367" spans="1:2">
      <c r="A5367" s="33" t="s">
        <v>4602</v>
      </c>
      <c r="B5367" s="34">
        <v>2004</v>
      </c>
    </row>
    <row r="5368" spans="1:2">
      <c r="A5368" s="33" t="s">
        <v>4601</v>
      </c>
      <c r="B5368" s="34">
        <v>2004</v>
      </c>
    </row>
    <row r="5369" spans="1:2">
      <c r="A5369" s="33" t="s">
        <v>4600</v>
      </c>
      <c r="B5369" s="34">
        <v>2004</v>
      </c>
    </row>
    <row r="5370" spans="1:2">
      <c r="A5370" s="33" t="s">
        <v>4599</v>
      </c>
      <c r="B5370" s="34">
        <v>2004</v>
      </c>
    </row>
    <row r="5371" spans="1:2">
      <c r="A5371" s="33" t="s">
        <v>4598</v>
      </c>
      <c r="B5371" s="34">
        <v>2004</v>
      </c>
    </row>
    <row r="5372" spans="1:2">
      <c r="A5372" s="33" t="s">
        <v>4597</v>
      </c>
      <c r="B5372" s="34">
        <v>2004</v>
      </c>
    </row>
    <row r="5373" spans="1:2">
      <c r="A5373" s="33" t="s">
        <v>4596</v>
      </c>
      <c r="B5373" s="34">
        <v>2004</v>
      </c>
    </row>
    <row r="5374" spans="1:2">
      <c r="A5374" s="33" t="s">
        <v>4595</v>
      </c>
      <c r="B5374" s="34">
        <v>2004</v>
      </c>
    </row>
    <row r="5375" spans="1:2">
      <c r="A5375" s="33" t="s">
        <v>4594</v>
      </c>
      <c r="B5375" s="34">
        <v>2004</v>
      </c>
    </row>
    <row r="5376" spans="1:2">
      <c r="A5376" s="33" t="s">
        <v>4593</v>
      </c>
      <c r="B5376" s="34">
        <v>2004</v>
      </c>
    </row>
    <row r="5377" spans="1:2">
      <c r="A5377" s="33" t="s">
        <v>4592</v>
      </c>
      <c r="B5377" s="34">
        <v>2004</v>
      </c>
    </row>
    <row r="5378" spans="1:2">
      <c r="A5378" s="33" t="s">
        <v>4591</v>
      </c>
      <c r="B5378" s="34">
        <v>2004</v>
      </c>
    </row>
    <row r="5379" spans="1:2">
      <c r="A5379" s="33" t="s">
        <v>4590</v>
      </c>
      <c r="B5379" s="34">
        <v>2004</v>
      </c>
    </row>
    <row r="5380" spans="1:2">
      <c r="A5380" s="33" t="s">
        <v>4589</v>
      </c>
      <c r="B5380" s="34">
        <v>2004</v>
      </c>
    </row>
    <row r="5381" spans="1:2">
      <c r="A5381" s="33" t="s">
        <v>4588</v>
      </c>
      <c r="B5381" s="34">
        <v>2004</v>
      </c>
    </row>
    <row r="5382" spans="1:2">
      <c r="A5382" s="33" t="s">
        <v>4587</v>
      </c>
      <c r="B5382" s="34">
        <v>2004</v>
      </c>
    </row>
    <row r="5383" spans="1:2">
      <c r="A5383" s="33" t="s">
        <v>4586</v>
      </c>
      <c r="B5383" s="34">
        <v>2004</v>
      </c>
    </row>
    <row r="5384" spans="1:2">
      <c r="A5384" s="33" t="s">
        <v>4585</v>
      </c>
      <c r="B5384" s="34">
        <v>2004</v>
      </c>
    </row>
    <row r="5385" spans="1:2">
      <c r="A5385" s="33" t="s">
        <v>4584</v>
      </c>
      <c r="B5385" s="34">
        <v>2004</v>
      </c>
    </row>
    <row r="5386" spans="1:2">
      <c r="A5386" s="33" t="s">
        <v>4583</v>
      </c>
      <c r="B5386" s="34">
        <v>2004</v>
      </c>
    </row>
    <row r="5387" spans="1:2">
      <c r="A5387" s="33" t="s">
        <v>4582</v>
      </c>
      <c r="B5387" s="34">
        <v>2004</v>
      </c>
    </row>
    <row r="5388" spans="1:2">
      <c r="A5388" s="33" t="s">
        <v>4581</v>
      </c>
      <c r="B5388" s="34">
        <v>2004</v>
      </c>
    </row>
    <row r="5389" spans="1:2">
      <c r="A5389" s="33" t="s">
        <v>4580</v>
      </c>
      <c r="B5389" s="34">
        <v>2004</v>
      </c>
    </row>
    <row r="5390" spans="1:2">
      <c r="A5390" s="33" t="s">
        <v>4579</v>
      </c>
      <c r="B5390" s="34">
        <v>2004</v>
      </c>
    </row>
    <row r="5391" spans="1:2">
      <c r="A5391" s="33" t="s">
        <v>4578</v>
      </c>
      <c r="B5391" s="34">
        <v>2004</v>
      </c>
    </row>
    <row r="5392" spans="1:2">
      <c r="A5392" s="33" t="s">
        <v>4577</v>
      </c>
      <c r="B5392" s="34">
        <v>2004</v>
      </c>
    </row>
    <row r="5393" spans="1:2">
      <c r="A5393" s="33" t="s">
        <v>4576</v>
      </c>
      <c r="B5393" s="34">
        <v>2004</v>
      </c>
    </row>
    <row r="5394" spans="1:2">
      <c r="A5394" s="33" t="s">
        <v>4575</v>
      </c>
      <c r="B5394" s="34">
        <v>2004</v>
      </c>
    </row>
    <row r="5395" spans="1:2">
      <c r="A5395" s="33" t="s">
        <v>4574</v>
      </c>
      <c r="B5395" s="34">
        <v>2004</v>
      </c>
    </row>
    <row r="5396" spans="1:2">
      <c r="A5396" s="33" t="s">
        <v>4573</v>
      </c>
      <c r="B5396" s="34">
        <v>2004</v>
      </c>
    </row>
    <row r="5397" spans="1:2">
      <c r="A5397" s="33" t="s">
        <v>4572</v>
      </c>
      <c r="B5397" s="34">
        <v>2004</v>
      </c>
    </row>
    <row r="5398" spans="1:2">
      <c r="A5398" s="33" t="s">
        <v>4571</v>
      </c>
      <c r="B5398" s="34">
        <v>2004</v>
      </c>
    </row>
    <row r="5399" spans="1:2">
      <c r="A5399" s="33" t="s">
        <v>4570</v>
      </c>
      <c r="B5399" s="34">
        <v>2004</v>
      </c>
    </row>
    <row r="5400" spans="1:2">
      <c r="A5400" s="33" t="s">
        <v>4569</v>
      </c>
      <c r="B5400" s="34">
        <v>2004</v>
      </c>
    </row>
    <row r="5401" spans="1:2">
      <c r="A5401" s="33" t="s">
        <v>4568</v>
      </c>
      <c r="B5401" s="34">
        <v>2004</v>
      </c>
    </row>
    <row r="5402" spans="1:2">
      <c r="A5402" s="33" t="s">
        <v>4567</v>
      </c>
      <c r="B5402" s="34">
        <v>2004</v>
      </c>
    </row>
    <row r="5403" spans="1:2">
      <c r="A5403" s="33" t="s">
        <v>4566</v>
      </c>
      <c r="B5403" s="34">
        <v>2004</v>
      </c>
    </row>
    <row r="5404" spans="1:2">
      <c r="A5404" s="33" t="s">
        <v>4565</v>
      </c>
      <c r="B5404" s="34">
        <v>2004</v>
      </c>
    </row>
    <row r="5405" spans="1:2">
      <c r="A5405" s="33" t="s">
        <v>4564</v>
      </c>
      <c r="B5405" s="34">
        <v>2004</v>
      </c>
    </row>
    <row r="5406" spans="1:2">
      <c r="A5406" s="33" t="s">
        <v>4563</v>
      </c>
      <c r="B5406" s="34">
        <v>2004</v>
      </c>
    </row>
    <row r="5407" spans="1:2">
      <c r="A5407" s="33" t="s">
        <v>4562</v>
      </c>
      <c r="B5407" s="34">
        <v>2004</v>
      </c>
    </row>
    <row r="5408" spans="1:2">
      <c r="A5408" s="33" t="s">
        <v>4561</v>
      </c>
      <c r="B5408" s="34">
        <v>2004</v>
      </c>
    </row>
    <row r="5409" spans="1:2">
      <c r="A5409" s="33" t="s">
        <v>4560</v>
      </c>
      <c r="B5409" s="34">
        <v>2004</v>
      </c>
    </row>
    <row r="5410" spans="1:2">
      <c r="A5410" s="33" t="s">
        <v>4559</v>
      </c>
      <c r="B5410" s="34">
        <v>2004</v>
      </c>
    </row>
    <row r="5411" spans="1:2">
      <c r="A5411" s="33" t="s">
        <v>4558</v>
      </c>
      <c r="B5411" s="34">
        <v>2004</v>
      </c>
    </row>
    <row r="5412" spans="1:2">
      <c r="A5412" s="33" t="s">
        <v>4557</v>
      </c>
      <c r="B5412" s="34">
        <v>2004</v>
      </c>
    </row>
    <row r="5413" spans="1:2">
      <c r="A5413" s="33" t="s">
        <v>4556</v>
      </c>
      <c r="B5413" s="34">
        <v>2004</v>
      </c>
    </row>
    <row r="5414" spans="1:2">
      <c r="A5414" s="33" t="s">
        <v>4555</v>
      </c>
      <c r="B5414" s="34">
        <v>2003</v>
      </c>
    </row>
    <row r="5415" spans="1:2">
      <c r="A5415" s="33" t="s">
        <v>4554</v>
      </c>
      <c r="B5415" s="34">
        <v>2003</v>
      </c>
    </row>
    <row r="5416" spans="1:2">
      <c r="A5416" s="33" t="s">
        <v>4553</v>
      </c>
      <c r="B5416" s="34">
        <v>2003</v>
      </c>
    </row>
    <row r="5417" spans="1:2">
      <c r="A5417" s="33" t="s">
        <v>4552</v>
      </c>
      <c r="B5417" s="34">
        <v>2003</v>
      </c>
    </row>
    <row r="5418" spans="1:2">
      <c r="A5418" s="33" t="s">
        <v>4551</v>
      </c>
      <c r="B5418" s="34">
        <v>2003</v>
      </c>
    </row>
    <row r="5419" spans="1:2">
      <c r="A5419" s="33" t="s">
        <v>4550</v>
      </c>
      <c r="B5419" s="34">
        <v>2003</v>
      </c>
    </row>
    <row r="5420" spans="1:2">
      <c r="A5420" s="33" t="s">
        <v>4549</v>
      </c>
      <c r="B5420" s="34">
        <v>2003</v>
      </c>
    </row>
    <row r="5421" spans="1:2">
      <c r="A5421" s="33" t="s">
        <v>4548</v>
      </c>
      <c r="B5421" s="34">
        <v>2003</v>
      </c>
    </row>
    <row r="5422" spans="1:2">
      <c r="A5422" s="33" t="s">
        <v>4547</v>
      </c>
      <c r="B5422" s="34">
        <v>2003</v>
      </c>
    </row>
    <row r="5423" spans="1:2">
      <c r="A5423" s="33" t="s">
        <v>4546</v>
      </c>
      <c r="B5423" s="34">
        <v>2003</v>
      </c>
    </row>
    <row r="5424" spans="1:2">
      <c r="A5424" s="33" t="s">
        <v>4545</v>
      </c>
      <c r="B5424" s="34">
        <v>2003</v>
      </c>
    </row>
    <row r="5425" spans="1:2">
      <c r="A5425" s="33" t="s">
        <v>4544</v>
      </c>
      <c r="B5425" s="34">
        <v>2003</v>
      </c>
    </row>
    <row r="5426" spans="1:2">
      <c r="A5426" s="33" t="s">
        <v>4543</v>
      </c>
      <c r="B5426" s="34">
        <v>2003</v>
      </c>
    </row>
    <row r="5427" spans="1:2">
      <c r="A5427" s="33" t="s">
        <v>4542</v>
      </c>
      <c r="B5427" s="34">
        <v>2003</v>
      </c>
    </row>
    <row r="5428" spans="1:2">
      <c r="A5428" s="33" t="s">
        <v>4541</v>
      </c>
      <c r="B5428" s="34">
        <v>2003</v>
      </c>
    </row>
    <row r="5429" spans="1:2">
      <c r="A5429" s="33" t="s">
        <v>4540</v>
      </c>
      <c r="B5429" s="34">
        <v>2003</v>
      </c>
    </row>
    <row r="5430" spans="1:2">
      <c r="A5430" s="33" t="s">
        <v>4539</v>
      </c>
      <c r="B5430" s="34">
        <v>2003</v>
      </c>
    </row>
    <row r="5431" spans="1:2">
      <c r="A5431" s="33" t="s">
        <v>4538</v>
      </c>
      <c r="B5431" s="34">
        <v>2003</v>
      </c>
    </row>
    <row r="5432" spans="1:2">
      <c r="A5432" s="33" t="s">
        <v>4537</v>
      </c>
      <c r="B5432" s="34">
        <v>2003</v>
      </c>
    </row>
    <row r="5433" spans="1:2">
      <c r="A5433" s="33" t="s">
        <v>4536</v>
      </c>
      <c r="B5433" s="34">
        <v>2003</v>
      </c>
    </row>
    <row r="5434" spans="1:2">
      <c r="A5434" s="33" t="s">
        <v>4535</v>
      </c>
      <c r="B5434" s="34">
        <v>2003</v>
      </c>
    </row>
    <row r="5435" spans="1:2">
      <c r="A5435" s="33" t="s">
        <v>4534</v>
      </c>
      <c r="B5435" s="34">
        <v>2003</v>
      </c>
    </row>
    <row r="5436" spans="1:2">
      <c r="A5436" s="33" t="s">
        <v>4533</v>
      </c>
      <c r="B5436" s="34">
        <v>2003</v>
      </c>
    </row>
    <row r="5437" spans="1:2">
      <c r="A5437" s="33" t="s">
        <v>4532</v>
      </c>
      <c r="B5437" s="34">
        <v>2003</v>
      </c>
    </row>
    <row r="5438" spans="1:2">
      <c r="A5438" s="33" t="s">
        <v>4531</v>
      </c>
      <c r="B5438" s="34">
        <v>2003</v>
      </c>
    </row>
    <row r="5439" spans="1:2">
      <c r="A5439" s="33" t="s">
        <v>4530</v>
      </c>
      <c r="B5439" s="34">
        <v>2003</v>
      </c>
    </row>
    <row r="5440" spans="1:2">
      <c r="A5440" s="33" t="s">
        <v>4529</v>
      </c>
      <c r="B5440" s="34">
        <v>2003</v>
      </c>
    </row>
    <row r="5441" spans="1:2">
      <c r="A5441" s="33" t="s">
        <v>4528</v>
      </c>
      <c r="B5441" s="34">
        <v>2003</v>
      </c>
    </row>
    <row r="5442" spans="1:2">
      <c r="A5442" s="33" t="s">
        <v>4527</v>
      </c>
      <c r="B5442" s="34">
        <v>2003</v>
      </c>
    </row>
    <row r="5443" spans="1:2">
      <c r="A5443" s="33" t="s">
        <v>4526</v>
      </c>
      <c r="B5443" s="34">
        <v>2003</v>
      </c>
    </row>
    <row r="5444" spans="1:2">
      <c r="A5444" s="33" t="s">
        <v>4525</v>
      </c>
      <c r="B5444" s="34">
        <v>2003</v>
      </c>
    </row>
    <row r="5445" spans="1:2">
      <c r="A5445" s="33" t="s">
        <v>4524</v>
      </c>
      <c r="B5445" s="34">
        <v>2003</v>
      </c>
    </row>
    <row r="5446" spans="1:2">
      <c r="A5446" s="33" t="s">
        <v>4523</v>
      </c>
      <c r="B5446" s="34">
        <v>2003</v>
      </c>
    </row>
    <row r="5447" spans="1:2">
      <c r="A5447" s="33" t="s">
        <v>4522</v>
      </c>
      <c r="B5447" s="34">
        <v>2003</v>
      </c>
    </row>
    <row r="5448" spans="1:2">
      <c r="A5448" s="33" t="s">
        <v>4521</v>
      </c>
      <c r="B5448" s="34">
        <v>2003</v>
      </c>
    </row>
    <row r="5449" spans="1:2">
      <c r="A5449" s="33" t="s">
        <v>4520</v>
      </c>
      <c r="B5449" s="34">
        <v>2003</v>
      </c>
    </row>
    <row r="5450" spans="1:2">
      <c r="A5450" s="33" t="s">
        <v>4519</v>
      </c>
      <c r="B5450" s="34">
        <v>2003</v>
      </c>
    </row>
    <row r="5451" spans="1:2">
      <c r="A5451" s="33" t="s">
        <v>4518</v>
      </c>
      <c r="B5451" s="34">
        <v>2003</v>
      </c>
    </row>
    <row r="5452" spans="1:2">
      <c r="A5452" s="33" t="s">
        <v>4517</v>
      </c>
      <c r="B5452" s="34">
        <v>2003</v>
      </c>
    </row>
    <row r="5453" spans="1:2">
      <c r="A5453" s="33" t="s">
        <v>4516</v>
      </c>
      <c r="B5453" s="34">
        <v>2003</v>
      </c>
    </row>
    <row r="5454" spans="1:2">
      <c r="A5454" s="33" t="s">
        <v>4515</v>
      </c>
      <c r="B5454" s="34">
        <v>2003</v>
      </c>
    </row>
    <row r="5455" spans="1:2">
      <c r="A5455" s="33" t="s">
        <v>4514</v>
      </c>
      <c r="B5455" s="34">
        <v>2003</v>
      </c>
    </row>
    <row r="5456" spans="1:2">
      <c r="A5456" s="33" t="s">
        <v>4513</v>
      </c>
      <c r="B5456" s="34">
        <v>2003</v>
      </c>
    </row>
    <row r="5457" spans="1:2">
      <c r="A5457" s="33" t="s">
        <v>4512</v>
      </c>
      <c r="B5457" s="34">
        <v>2003</v>
      </c>
    </row>
    <row r="5458" spans="1:2">
      <c r="A5458" s="33" t="s">
        <v>4511</v>
      </c>
      <c r="B5458" s="34">
        <v>2003</v>
      </c>
    </row>
    <row r="5459" spans="1:2">
      <c r="A5459" s="33" t="s">
        <v>4510</v>
      </c>
      <c r="B5459" s="34">
        <v>2003</v>
      </c>
    </row>
    <row r="5460" spans="1:2">
      <c r="A5460" s="33" t="s">
        <v>4509</v>
      </c>
      <c r="B5460" s="34">
        <v>2003</v>
      </c>
    </row>
    <row r="5461" spans="1:2">
      <c r="A5461" s="33" t="s">
        <v>4508</v>
      </c>
      <c r="B5461" s="34">
        <v>2003</v>
      </c>
    </row>
    <row r="5462" spans="1:2">
      <c r="A5462" s="33" t="s">
        <v>4507</v>
      </c>
      <c r="B5462" s="34">
        <v>2003</v>
      </c>
    </row>
    <row r="5463" spans="1:2">
      <c r="A5463" s="33" t="s">
        <v>2339</v>
      </c>
      <c r="B5463" s="34">
        <v>2003</v>
      </c>
    </row>
    <row r="5464" spans="1:2">
      <c r="A5464" s="33" t="s">
        <v>4506</v>
      </c>
      <c r="B5464" s="34">
        <v>2003</v>
      </c>
    </row>
    <row r="5465" spans="1:2">
      <c r="A5465" s="33" t="s">
        <v>4505</v>
      </c>
      <c r="B5465" s="34">
        <v>2003</v>
      </c>
    </row>
    <row r="5466" spans="1:2">
      <c r="A5466" s="33" t="s">
        <v>4504</v>
      </c>
      <c r="B5466" s="34">
        <v>2003</v>
      </c>
    </row>
    <row r="5467" spans="1:2">
      <c r="A5467" s="33" t="s">
        <v>4503</v>
      </c>
      <c r="B5467" s="34">
        <v>2003</v>
      </c>
    </row>
    <row r="5468" spans="1:2">
      <c r="A5468" s="33" t="s">
        <v>4502</v>
      </c>
      <c r="B5468" s="34">
        <v>2003</v>
      </c>
    </row>
    <row r="5469" spans="1:2">
      <c r="A5469" s="33" t="s">
        <v>4501</v>
      </c>
      <c r="B5469" s="34">
        <v>2003</v>
      </c>
    </row>
    <row r="5470" spans="1:2">
      <c r="A5470" s="33" t="s">
        <v>4500</v>
      </c>
      <c r="B5470" s="34">
        <v>2003</v>
      </c>
    </row>
    <row r="5471" spans="1:2">
      <c r="A5471" s="33" t="s">
        <v>4499</v>
      </c>
      <c r="B5471" s="34">
        <v>2003</v>
      </c>
    </row>
    <row r="5472" spans="1:2">
      <c r="A5472" s="33" t="s">
        <v>4498</v>
      </c>
      <c r="B5472" s="34">
        <v>2003</v>
      </c>
    </row>
    <row r="5473" spans="1:2">
      <c r="A5473" s="33" t="s">
        <v>4497</v>
      </c>
      <c r="B5473" s="34">
        <v>2003</v>
      </c>
    </row>
    <row r="5474" spans="1:2">
      <c r="A5474" s="33" t="s">
        <v>4496</v>
      </c>
      <c r="B5474" s="34">
        <v>2003</v>
      </c>
    </row>
    <row r="5475" spans="1:2">
      <c r="A5475" s="33" t="s">
        <v>4495</v>
      </c>
      <c r="B5475" s="34">
        <v>2003</v>
      </c>
    </row>
    <row r="5476" spans="1:2">
      <c r="A5476" s="33" t="s">
        <v>4494</v>
      </c>
      <c r="B5476" s="34">
        <v>2003</v>
      </c>
    </row>
    <row r="5477" spans="1:2">
      <c r="A5477" s="33" t="s">
        <v>4493</v>
      </c>
      <c r="B5477" s="34">
        <v>2003</v>
      </c>
    </row>
    <row r="5478" spans="1:2">
      <c r="A5478" s="33" t="s">
        <v>4492</v>
      </c>
      <c r="B5478" s="34">
        <v>2003</v>
      </c>
    </row>
    <row r="5479" spans="1:2">
      <c r="A5479" s="33" t="s">
        <v>4491</v>
      </c>
      <c r="B5479" s="34">
        <v>2003</v>
      </c>
    </row>
    <row r="5480" spans="1:2">
      <c r="A5480" s="33" t="s">
        <v>4490</v>
      </c>
      <c r="B5480" s="34">
        <v>2003</v>
      </c>
    </row>
    <row r="5481" spans="1:2">
      <c r="A5481" s="33" t="s">
        <v>4489</v>
      </c>
      <c r="B5481" s="34">
        <v>2003</v>
      </c>
    </row>
    <row r="5482" spans="1:2">
      <c r="A5482" s="33" t="s">
        <v>4488</v>
      </c>
      <c r="B5482" s="34">
        <v>2003</v>
      </c>
    </row>
    <row r="5483" spans="1:2">
      <c r="A5483" s="33" t="s">
        <v>4487</v>
      </c>
      <c r="B5483" s="34">
        <v>2003</v>
      </c>
    </row>
    <row r="5484" spans="1:2">
      <c r="A5484" s="33" t="s">
        <v>4486</v>
      </c>
      <c r="B5484" s="34">
        <v>2003</v>
      </c>
    </row>
    <row r="5485" spans="1:2">
      <c r="A5485" s="33" t="s">
        <v>4485</v>
      </c>
      <c r="B5485" s="34">
        <v>2003</v>
      </c>
    </row>
    <row r="5486" spans="1:2">
      <c r="A5486" s="33" t="s">
        <v>4484</v>
      </c>
      <c r="B5486" s="34">
        <v>2003</v>
      </c>
    </row>
    <row r="5487" spans="1:2">
      <c r="A5487" s="33" t="s">
        <v>4483</v>
      </c>
      <c r="B5487" s="34">
        <v>2003</v>
      </c>
    </row>
    <row r="5488" spans="1:2">
      <c r="A5488" s="33" t="s">
        <v>4482</v>
      </c>
      <c r="B5488" s="34">
        <v>2003</v>
      </c>
    </row>
    <row r="5489" spans="1:2">
      <c r="A5489" s="33" t="s">
        <v>4481</v>
      </c>
      <c r="B5489" s="34">
        <v>2003</v>
      </c>
    </row>
    <row r="5490" spans="1:2">
      <c r="A5490" s="33" t="s">
        <v>4480</v>
      </c>
      <c r="B5490" s="34">
        <v>2003</v>
      </c>
    </row>
    <row r="5491" spans="1:2">
      <c r="A5491" s="33" t="s">
        <v>4479</v>
      </c>
      <c r="B5491" s="34">
        <v>2003</v>
      </c>
    </row>
    <row r="5492" spans="1:2">
      <c r="A5492" s="33" t="s">
        <v>4478</v>
      </c>
      <c r="B5492" s="34">
        <v>2003</v>
      </c>
    </row>
    <row r="5493" spans="1:2">
      <c r="A5493" s="33" t="s">
        <v>4477</v>
      </c>
      <c r="B5493" s="34">
        <v>2003</v>
      </c>
    </row>
    <row r="5494" spans="1:2">
      <c r="A5494" s="33" t="s">
        <v>4476</v>
      </c>
      <c r="B5494" s="34">
        <v>2003</v>
      </c>
    </row>
    <row r="5495" spans="1:2">
      <c r="A5495" s="33" t="s">
        <v>4475</v>
      </c>
      <c r="B5495" s="34">
        <v>2003</v>
      </c>
    </row>
    <row r="5496" spans="1:2">
      <c r="A5496" s="33" t="s">
        <v>4474</v>
      </c>
      <c r="B5496" s="34">
        <v>2003</v>
      </c>
    </row>
    <row r="5497" spans="1:2">
      <c r="A5497" s="33" t="s">
        <v>4473</v>
      </c>
      <c r="B5497" s="34">
        <v>2003</v>
      </c>
    </row>
    <row r="5498" spans="1:2">
      <c r="A5498" s="33" t="s">
        <v>4472</v>
      </c>
      <c r="B5498" s="34">
        <v>2003</v>
      </c>
    </row>
    <row r="5499" spans="1:2">
      <c r="A5499" s="33" t="s">
        <v>4471</v>
      </c>
      <c r="B5499" s="34">
        <v>2003</v>
      </c>
    </row>
    <row r="5500" spans="1:2">
      <c r="A5500" s="33" t="s">
        <v>4470</v>
      </c>
      <c r="B5500" s="34">
        <v>2003</v>
      </c>
    </row>
    <row r="5501" spans="1:2">
      <c r="A5501" s="33" t="s">
        <v>4469</v>
      </c>
      <c r="B5501" s="34">
        <v>2003</v>
      </c>
    </row>
    <row r="5502" spans="1:2">
      <c r="A5502" s="33" t="s">
        <v>4468</v>
      </c>
      <c r="B5502" s="34">
        <v>2003</v>
      </c>
    </row>
    <row r="5503" spans="1:2">
      <c r="A5503" s="33" t="s">
        <v>4467</v>
      </c>
      <c r="B5503" s="34">
        <v>2003</v>
      </c>
    </row>
    <row r="5504" spans="1:2">
      <c r="A5504" s="33" t="s">
        <v>4466</v>
      </c>
      <c r="B5504" s="34">
        <v>2003</v>
      </c>
    </row>
    <row r="5505" spans="1:2">
      <c r="A5505" s="33" t="s">
        <v>4465</v>
      </c>
      <c r="B5505" s="34">
        <v>2003</v>
      </c>
    </row>
    <row r="5506" spans="1:2">
      <c r="A5506" s="33" t="s">
        <v>4464</v>
      </c>
      <c r="B5506" s="34">
        <v>2003</v>
      </c>
    </row>
    <row r="5507" spans="1:2">
      <c r="A5507" s="33" t="s">
        <v>4463</v>
      </c>
      <c r="B5507" s="34">
        <v>2003</v>
      </c>
    </row>
    <row r="5508" spans="1:2">
      <c r="A5508" s="33" t="s">
        <v>4462</v>
      </c>
      <c r="B5508" s="34">
        <v>2003</v>
      </c>
    </row>
    <row r="5509" spans="1:2">
      <c r="A5509" s="33" t="s">
        <v>4461</v>
      </c>
      <c r="B5509" s="34">
        <v>2003</v>
      </c>
    </row>
    <row r="5510" spans="1:2">
      <c r="A5510" s="33" t="s">
        <v>4460</v>
      </c>
      <c r="B5510" s="34">
        <v>2003</v>
      </c>
    </row>
    <row r="5511" spans="1:2">
      <c r="A5511" s="33" t="s">
        <v>4459</v>
      </c>
      <c r="B5511" s="34">
        <v>2003</v>
      </c>
    </row>
    <row r="5512" spans="1:2">
      <c r="A5512" s="33" t="s">
        <v>4458</v>
      </c>
      <c r="B5512" s="34">
        <v>2003</v>
      </c>
    </row>
    <row r="5513" spans="1:2">
      <c r="A5513" s="33" t="s">
        <v>4457</v>
      </c>
      <c r="B5513" s="34">
        <v>2003</v>
      </c>
    </row>
    <row r="5514" spans="1:2">
      <c r="A5514" s="33" t="s">
        <v>4456</v>
      </c>
      <c r="B5514" s="34">
        <v>2003</v>
      </c>
    </row>
    <row r="5515" spans="1:2">
      <c r="A5515" s="33" t="s">
        <v>4455</v>
      </c>
      <c r="B5515" s="34">
        <v>2003</v>
      </c>
    </row>
    <row r="5516" spans="1:2">
      <c r="A5516" s="33" t="s">
        <v>4454</v>
      </c>
      <c r="B5516" s="34">
        <v>2003</v>
      </c>
    </row>
    <row r="5517" spans="1:2">
      <c r="A5517" s="33" t="s">
        <v>4453</v>
      </c>
      <c r="B5517" s="34">
        <v>2003</v>
      </c>
    </row>
    <row r="5518" spans="1:2">
      <c r="A5518" s="33" t="s">
        <v>4452</v>
      </c>
      <c r="B5518" s="34">
        <v>2003</v>
      </c>
    </row>
    <row r="5519" spans="1:2">
      <c r="A5519" s="33" t="s">
        <v>4451</v>
      </c>
      <c r="B5519" s="34">
        <v>2003</v>
      </c>
    </row>
    <row r="5520" spans="1:2">
      <c r="A5520" s="33" t="s">
        <v>4450</v>
      </c>
      <c r="B5520" s="34">
        <v>2003</v>
      </c>
    </row>
    <row r="5521" spans="1:2">
      <c r="A5521" s="33" t="s">
        <v>4449</v>
      </c>
      <c r="B5521" s="34">
        <v>2003</v>
      </c>
    </row>
    <row r="5522" spans="1:2">
      <c r="A5522" s="33" t="s">
        <v>4448</v>
      </c>
      <c r="B5522" s="34">
        <v>2003</v>
      </c>
    </row>
    <row r="5523" spans="1:2">
      <c r="A5523" s="33" t="s">
        <v>4447</v>
      </c>
      <c r="B5523" s="34">
        <v>2003</v>
      </c>
    </row>
    <row r="5524" spans="1:2">
      <c r="A5524" s="33" t="s">
        <v>4446</v>
      </c>
      <c r="B5524" s="34">
        <v>2003</v>
      </c>
    </row>
    <row r="5525" spans="1:2">
      <c r="A5525" s="33" t="s">
        <v>4445</v>
      </c>
      <c r="B5525" s="34">
        <v>2003</v>
      </c>
    </row>
    <row r="5526" spans="1:2">
      <c r="A5526" s="33" t="s">
        <v>4444</v>
      </c>
      <c r="B5526" s="34">
        <v>2003</v>
      </c>
    </row>
    <row r="5527" spans="1:2">
      <c r="A5527" s="33" t="s">
        <v>4443</v>
      </c>
      <c r="B5527" s="34">
        <v>2003</v>
      </c>
    </row>
    <row r="5528" spans="1:2">
      <c r="A5528" s="33" t="s">
        <v>4442</v>
      </c>
      <c r="B5528" s="34">
        <v>2003</v>
      </c>
    </row>
    <row r="5529" spans="1:2">
      <c r="A5529" s="33" t="s">
        <v>4441</v>
      </c>
      <c r="B5529" s="34">
        <v>2003</v>
      </c>
    </row>
    <row r="5530" spans="1:2">
      <c r="A5530" s="33" t="s">
        <v>4440</v>
      </c>
      <c r="B5530" s="34">
        <v>2003</v>
      </c>
    </row>
    <row r="5531" spans="1:2">
      <c r="A5531" s="33" t="s">
        <v>4439</v>
      </c>
      <c r="B5531" s="34">
        <v>2003</v>
      </c>
    </row>
    <row r="5532" spans="1:2">
      <c r="A5532" s="33" t="s">
        <v>4438</v>
      </c>
      <c r="B5532" s="34">
        <v>2003</v>
      </c>
    </row>
    <row r="5533" spans="1:2">
      <c r="A5533" s="33" t="s">
        <v>4437</v>
      </c>
      <c r="B5533" s="34">
        <v>2003</v>
      </c>
    </row>
    <row r="5534" spans="1:2">
      <c r="A5534" s="33" t="s">
        <v>4436</v>
      </c>
      <c r="B5534" s="34">
        <v>2003</v>
      </c>
    </row>
    <row r="5535" spans="1:2">
      <c r="A5535" s="33" t="s">
        <v>4435</v>
      </c>
      <c r="B5535" s="34">
        <v>2003</v>
      </c>
    </row>
    <row r="5536" spans="1:2">
      <c r="A5536" s="33" t="s">
        <v>4434</v>
      </c>
      <c r="B5536" s="34">
        <v>2003</v>
      </c>
    </row>
    <row r="5537" spans="1:2">
      <c r="A5537" s="33" t="s">
        <v>4433</v>
      </c>
      <c r="B5537" s="34">
        <v>2003</v>
      </c>
    </row>
    <row r="5538" spans="1:2">
      <c r="A5538" s="33" t="s">
        <v>4432</v>
      </c>
      <c r="B5538" s="34">
        <v>2003</v>
      </c>
    </row>
    <row r="5539" spans="1:2">
      <c r="A5539" s="33" t="s">
        <v>4431</v>
      </c>
      <c r="B5539" s="34">
        <v>2003</v>
      </c>
    </row>
    <row r="5540" spans="1:2">
      <c r="A5540" s="33" t="s">
        <v>4430</v>
      </c>
      <c r="B5540" s="34">
        <v>2003</v>
      </c>
    </row>
    <row r="5541" spans="1:2">
      <c r="A5541" s="33" t="s">
        <v>4429</v>
      </c>
      <c r="B5541" s="34">
        <v>2003</v>
      </c>
    </row>
    <row r="5542" spans="1:2">
      <c r="A5542" s="33" t="s">
        <v>4428</v>
      </c>
      <c r="B5542" s="34">
        <v>2003</v>
      </c>
    </row>
    <row r="5543" spans="1:2">
      <c r="A5543" s="33" t="s">
        <v>4427</v>
      </c>
      <c r="B5543" s="34">
        <v>2003</v>
      </c>
    </row>
    <row r="5544" spans="1:2">
      <c r="A5544" s="33" t="s">
        <v>4426</v>
      </c>
      <c r="B5544" s="34">
        <v>2003</v>
      </c>
    </row>
    <row r="5545" spans="1:2">
      <c r="A5545" s="33" t="s">
        <v>4425</v>
      </c>
      <c r="B5545" s="34">
        <v>2003</v>
      </c>
    </row>
    <row r="5546" spans="1:2">
      <c r="A5546" s="33" t="s">
        <v>4424</v>
      </c>
      <c r="B5546" s="34">
        <v>2003</v>
      </c>
    </row>
    <row r="5547" spans="1:2">
      <c r="A5547" s="33" t="s">
        <v>4423</v>
      </c>
      <c r="B5547" s="34">
        <v>2003</v>
      </c>
    </row>
    <row r="5548" spans="1:2">
      <c r="A5548" s="33" t="s">
        <v>4422</v>
      </c>
      <c r="B5548" s="34">
        <v>2003</v>
      </c>
    </row>
    <row r="5549" spans="1:2">
      <c r="A5549" s="33" t="s">
        <v>4421</v>
      </c>
      <c r="B5549" s="34">
        <v>2003</v>
      </c>
    </row>
    <row r="5550" spans="1:2">
      <c r="A5550" s="33" t="s">
        <v>4420</v>
      </c>
      <c r="B5550" s="34">
        <v>2003</v>
      </c>
    </row>
    <row r="5551" spans="1:2">
      <c r="A5551" s="33" t="s">
        <v>4419</v>
      </c>
      <c r="B5551" s="34">
        <v>2003</v>
      </c>
    </row>
    <row r="5552" spans="1:2">
      <c r="A5552" s="33" t="s">
        <v>4418</v>
      </c>
      <c r="B5552" s="34">
        <v>2003</v>
      </c>
    </row>
    <row r="5553" spans="1:2">
      <c r="A5553" s="33" t="s">
        <v>4417</v>
      </c>
      <c r="B5553" s="34">
        <v>2003</v>
      </c>
    </row>
    <row r="5554" spans="1:2">
      <c r="A5554" s="33" t="s">
        <v>4416</v>
      </c>
      <c r="B5554" s="34">
        <v>2003</v>
      </c>
    </row>
    <row r="5555" spans="1:2">
      <c r="A5555" s="33" t="s">
        <v>4415</v>
      </c>
      <c r="B5555" s="34">
        <v>2003</v>
      </c>
    </row>
    <row r="5556" spans="1:2">
      <c r="A5556" s="33" t="s">
        <v>4414</v>
      </c>
      <c r="B5556" s="34">
        <v>2003</v>
      </c>
    </row>
    <row r="5557" spans="1:2">
      <c r="A5557" s="33" t="s">
        <v>4413</v>
      </c>
      <c r="B5557" s="34">
        <v>2003</v>
      </c>
    </row>
    <row r="5558" spans="1:2">
      <c r="A5558" s="33" t="s">
        <v>4412</v>
      </c>
      <c r="B5558" s="34">
        <v>2003</v>
      </c>
    </row>
    <row r="5559" spans="1:2">
      <c r="A5559" s="33" t="s">
        <v>4411</v>
      </c>
      <c r="B5559" s="34">
        <v>2003</v>
      </c>
    </row>
    <row r="5560" spans="1:2">
      <c r="A5560" s="33" t="s">
        <v>4410</v>
      </c>
      <c r="B5560" s="34">
        <v>2003</v>
      </c>
    </row>
    <row r="5561" spans="1:2">
      <c r="A5561" s="33" t="s">
        <v>4409</v>
      </c>
      <c r="B5561" s="34">
        <v>2003</v>
      </c>
    </row>
    <row r="5562" spans="1:2">
      <c r="A5562" s="33" t="s">
        <v>4408</v>
      </c>
      <c r="B5562" s="34">
        <v>2003</v>
      </c>
    </row>
    <row r="5563" spans="1:2">
      <c r="A5563" s="33" t="s">
        <v>4407</v>
      </c>
      <c r="B5563" s="34">
        <v>2003</v>
      </c>
    </row>
    <row r="5564" spans="1:2">
      <c r="A5564" s="33" t="s">
        <v>4406</v>
      </c>
      <c r="B5564" s="34">
        <v>2003</v>
      </c>
    </row>
    <row r="5565" spans="1:2">
      <c r="A5565" s="33" t="s">
        <v>4405</v>
      </c>
      <c r="B5565" s="34">
        <v>2003</v>
      </c>
    </row>
    <row r="5566" spans="1:2">
      <c r="A5566" s="33" t="s">
        <v>4404</v>
      </c>
      <c r="B5566" s="34">
        <v>2003</v>
      </c>
    </row>
    <row r="5567" spans="1:2">
      <c r="A5567" s="33" t="s">
        <v>4403</v>
      </c>
      <c r="B5567" s="34">
        <v>2003</v>
      </c>
    </row>
    <row r="5568" spans="1:2">
      <c r="A5568" s="33" t="s">
        <v>4402</v>
      </c>
      <c r="B5568" s="34">
        <v>2003</v>
      </c>
    </row>
    <row r="5569" spans="1:2">
      <c r="A5569" s="33" t="s">
        <v>4401</v>
      </c>
      <c r="B5569" s="34">
        <v>2003</v>
      </c>
    </row>
    <row r="5570" spans="1:2">
      <c r="A5570" s="33" t="s">
        <v>4400</v>
      </c>
      <c r="B5570" s="34">
        <v>2003</v>
      </c>
    </row>
    <row r="5571" spans="1:2">
      <c r="A5571" s="33" t="s">
        <v>4399</v>
      </c>
      <c r="B5571" s="34">
        <v>2003</v>
      </c>
    </row>
    <row r="5572" spans="1:2">
      <c r="A5572" s="33" t="s">
        <v>4398</v>
      </c>
      <c r="B5572" s="34">
        <v>2003</v>
      </c>
    </row>
    <row r="5573" spans="1:2">
      <c r="A5573" s="33" t="s">
        <v>4397</v>
      </c>
      <c r="B5573" s="34">
        <v>2003</v>
      </c>
    </row>
    <row r="5574" spans="1:2">
      <c r="A5574" s="33" t="s">
        <v>4396</v>
      </c>
      <c r="B5574" s="34">
        <v>2003</v>
      </c>
    </row>
    <row r="5575" spans="1:2">
      <c r="A5575" s="33" t="s">
        <v>4395</v>
      </c>
      <c r="B5575" s="34">
        <v>2003</v>
      </c>
    </row>
    <row r="5576" spans="1:2">
      <c r="A5576" s="33" t="s">
        <v>4394</v>
      </c>
      <c r="B5576" s="34">
        <v>2003</v>
      </c>
    </row>
    <row r="5577" spans="1:2">
      <c r="A5577" s="33" t="s">
        <v>4393</v>
      </c>
      <c r="B5577" s="34">
        <v>2003</v>
      </c>
    </row>
    <row r="5578" spans="1:2">
      <c r="A5578" s="33" t="s">
        <v>4392</v>
      </c>
      <c r="B5578" s="34">
        <v>2003</v>
      </c>
    </row>
    <row r="5579" spans="1:2">
      <c r="A5579" s="33" t="s">
        <v>4391</v>
      </c>
      <c r="B5579" s="34">
        <v>2003</v>
      </c>
    </row>
    <row r="5580" spans="1:2">
      <c r="A5580" s="33" t="s">
        <v>4390</v>
      </c>
      <c r="B5580" s="34">
        <v>2003</v>
      </c>
    </row>
    <row r="5581" spans="1:2">
      <c r="A5581" s="33" t="s">
        <v>4389</v>
      </c>
      <c r="B5581" s="34">
        <v>2003</v>
      </c>
    </row>
    <row r="5582" spans="1:2">
      <c r="A5582" s="33" t="s">
        <v>4388</v>
      </c>
      <c r="B5582" s="34">
        <v>2003</v>
      </c>
    </row>
    <row r="5583" spans="1:2">
      <c r="A5583" s="33" t="s">
        <v>4387</v>
      </c>
      <c r="B5583" s="34">
        <v>2003</v>
      </c>
    </row>
    <row r="5584" spans="1:2">
      <c r="A5584" s="33" t="s">
        <v>4386</v>
      </c>
      <c r="B5584" s="34">
        <v>2003</v>
      </c>
    </row>
    <row r="5585" spans="1:2">
      <c r="A5585" s="33" t="s">
        <v>4385</v>
      </c>
      <c r="B5585" s="34">
        <v>2003</v>
      </c>
    </row>
    <row r="5586" spans="1:2">
      <c r="A5586" s="33" t="s">
        <v>4384</v>
      </c>
      <c r="B5586" s="34">
        <v>2003</v>
      </c>
    </row>
    <row r="5587" spans="1:2">
      <c r="A5587" s="33" t="s">
        <v>4383</v>
      </c>
      <c r="B5587" s="34">
        <v>2003</v>
      </c>
    </row>
    <row r="5588" spans="1:2">
      <c r="A5588" s="33" t="s">
        <v>4382</v>
      </c>
      <c r="B5588" s="34">
        <v>2003</v>
      </c>
    </row>
    <row r="5589" spans="1:2">
      <c r="A5589" s="33" t="s">
        <v>4381</v>
      </c>
      <c r="B5589" s="34">
        <v>2003</v>
      </c>
    </row>
    <row r="5590" spans="1:2">
      <c r="A5590" s="33" t="s">
        <v>4380</v>
      </c>
      <c r="B5590" s="34">
        <v>2003</v>
      </c>
    </row>
    <row r="5591" spans="1:2">
      <c r="A5591" s="33" t="s">
        <v>4379</v>
      </c>
      <c r="B5591" s="34">
        <v>2003</v>
      </c>
    </row>
    <row r="5592" spans="1:2">
      <c r="A5592" s="33" t="s">
        <v>4378</v>
      </c>
      <c r="B5592" s="34">
        <v>2003</v>
      </c>
    </row>
    <row r="5593" spans="1:2">
      <c r="A5593" s="33" t="s">
        <v>4377</v>
      </c>
      <c r="B5593" s="34">
        <v>2003</v>
      </c>
    </row>
    <row r="5594" spans="1:2">
      <c r="A5594" s="33" t="s">
        <v>4376</v>
      </c>
      <c r="B5594" s="34">
        <v>2003</v>
      </c>
    </row>
    <row r="5595" spans="1:2">
      <c r="A5595" s="33" t="s">
        <v>4375</v>
      </c>
      <c r="B5595" s="34">
        <v>2003</v>
      </c>
    </row>
    <row r="5596" spans="1:2">
      <c r="A5596" s="33" t="s">
        <v>4374</v>
      </c>
      <c r="B5596" s="34">
        <v>2003</v>
      </c>
    </row>
    <row r="5597" spans="1:2">
      <c r="A5597" s="33" t="s">
        <v>4373</v>
      </c>
      <c r="B5597" s="34">
        <v>2003</v>
      </c>
    </row>
    <row r="5598" spans="1:2">
      <c r="A5598" s="33" t="s">
        <v>4372</v>
      </c>
      <c r="B5598" s="34">
        <v>2003</v>
      </c>
    </row>
    <row r="5599" spans="1:2">
      <c r="A5599" s="33" t="s">
        <v>4371</v>
      </c>
      <c r="B5599" s="34">
        <v>2003</v>
      </c>
    </row>
    <row r="5600" spans="1:2">
      <c r="A5600" s="33" t="s">
        <v>4370</v>
      </c>
      <c r="B5600" s="34">
        <v>2003</v>
      </c>
    </row>
    <row r="5601" spans="1:2">
      <c r="A5601" s="33" t="s">
        <v>4369</v>
      </c>
      <c r="B5601" s="34">
        <v>2003</v>
      </c>
    </row>
    <row r="5602" spans="1:2">
      <c r="A5602" s="33" t="s">
        <v>4368</v>
      </c>
      <c r="B5602" s="34">
        <v>2003</v>
      </c>
    </row>
    <row r="5603" spans="1:2">
      <c r="A5603" s="33" t="s">
        <v>4367</v>
      </c>
      <c r="B5603" s="34">
        <v>2003</v>
      </c>
    </row>
    <row r="5604" spans="1:2">
      <c r="A5604" s="33" t="s">
        <v>4366</v>
      </c>
      <c r="B5604" s="34">
        <v>2003</v>
      </c>
    </row>
    <row r="5605" spans="1:2">
      <c r="A5605" s="33" t="s">
        <v>4365</v>
      </c>
      <c r="B5605" s="34">
        <v>2003</v>
      </c>
    </row>
    <row r="5606" spans="1:2">
      <c r="A5606" s="33" t="s">
        <v>4364</v>
      </c>
      <c r="B5606" s="34">
        <v>2003</v>
      </c>
    </row>
    <row r="5607" spans="1:2">
      <c r="A5607" s="33" t="s">
        <v>4363</v>
      </c>
      <c r="B5607" s="34">
        <v>2003</v>
      </c>
    </row>
    <row r="5608" spans="1:2">
      <c r="A5608" s="33" t="s">
        <v>4362</v>
      </c>
      <c r="B5608" s="34">
        <v>2003</v>
      </c>
    </row>
    <row r="5609" spans="1:2">
      <c r="A5609" s="33" t="s">
        <v>4361</v>
      </c>
      <c r="B5609" s="34">
        <v>2003</v>
      </c>
    </row>
    <row r="5610" spans="1:2">
      <c r="A5610" s="33" t="s">
        <v>4360</v>
      </c>
      <c r="B5610" s="34">
        <v>2003</v>
      </c>
    </row>
    <row r="5611" spans="1:2">
      <c r="A5611" s="33" t="s">
        <v>4359</v>
      </c>
      <c r="B5611" s="34">
        <v>2003</v>
      </c>
    </row>
    <row r="5612" spans="1:2">
      <c r="A5612" s="33" t="s">
        <v>4358</v>
      </c>
      <c r="B5612" s="34">
        <v>2003</v>
      </c>
    </row>
    <row r="5613" spans="1:2">
      <c r="A5613" s="33" t="s">
        <v>4357</v>
      </c>
      <c r="B5613" s="34">
        <v>2003</v>
      </c>
    </row>
    <row r="5614" spans="1:2">
      <c r="A5614" s="33" t="s">
        <v>4356</v>
      </c>
      <c r="B5614" s="34">
        <v>2003</v>
      </c>
    </row>
    <row r="5615" spans="1:2">
      <c r="A5615" s="33" t="s">
        <v>4355</v>
      </c>
      <c r="B5615" s="34">
        <v>2003</v>
      </c>
    </row>
    <row r="5616" spans="1:2">
      <c r="A5616" s="33" t="s">
        <v>4354</v>
      </c>
      <c r="B5616" s="34">
        <v>2003</v>
      </c>
    </row>
    <row r="5617" spans="1:2">
      <c r="A5617" s="33" t="s">
        <v>4353</v>
      </c>
      <c r="B5617" s="34">
        <v>2003</v>
      </c>
    </row>
    <row r="5618" spans="1:2">
      <c r="A5618" s="33" t="s">
        <v>4352</v>
      </c>
      <c r="B5618" s="34">
        <v>2003</v>
      </c>
    </row>
    <row r="5619" spans="1:2">
      <c r="A5619" s="33" t="s">
        <v>4351</v>
      </c>
      <c r="B5619" s="34">
        <v>2003</v>
      </c>
    </row>
    <row r="5620" spans="1:2">
      <c r="A5620" s="33" t="s">
        <v>4350</v>
      </c>
      <c r="B5620" s="34">
        <v>2003</v>
      </c>
    </row>
    <row r="5621" spans="1:2">
      <c r="A5621" s="33" t="s">
        <v>4349</v>
      </c>
      <c r="B5621" s="34">
        <v>2003</v>
      </c>
    </row>
    <row r="5622" spans="1:2">
      <c r="A5622" s="33" t="s">
        <v>4348</v>
      </c>
      <c r="B5622" s="34">
        <v>2003</v>
      </c>
    </row>
    <row r="5623" spans="1:2">
      <c r="A5623" s="33" t="s">
        <v>4347</v>
      </c>
      <c r="B5623" s="34">
        <v>2003</v>
      </c>
    </row>
    <row r="5624" spans="1:2">
      <c r="A5624" s="33" t="s">
        <v>4346</v>
      </c>
      <c r="B5624" s="34">
        <v>2003</v>
      </c>
    </row>
    <row r="5625" spans="1:2">
      <c r="A5625" s="33" t="s">
        <v>4345</v>
      </c>
      <c r="B5625" s="34">
        <v>2003</v>
      </c>
    </row>
    <row r="5626" spans="1:2">
      <c r="A5626" s="33" t="s">
        <v>4344</v>
      </c>
      <c r="B5626" s="34">
        <v>2003</v>
      </c>
    </row>
    <row r="5627" spans="1:2">
      <c r="A5627" s="33" t="s">
        <v>4343</v>
      </c>
      <c r="B5627" s="34">
        <v>2003</v>
      </c>
    </row>
    <row r="5628" spans="1:2">
      <c r="A5628" s="33" t="s">
        <v>4342</v>
      </c>
      <c r="B5628" s="34">
        <v>2003</v>
      </c>
    </row>
    <row r="5629" spans="1:2">
      <c r="A5629" s="33" t="s">
        <v>4341</v>
      </c>
      <c r="B5629" s="34">
        <v>2003</v>
      </c>
    </row>
    <row r="5630" spans="1:2">
      <c r="A5630" s="33" t="s">
        <v>4340</v>
      </c>
      <c r="B5630" s="34">
        <v>2003</v>
      </c>
    </row>
    <row r="5631" spans="1:2">
      <c r="A5631" s="33" t="s">
        <v>4339</v>
      </c>
      <c r="B5631" s="34">
        <v>2003</v>
      </c>
    </row>
    <row r="5632" spans="1:2">
      <c r="A5632" s="33" t="s">
        <v>4338</v>
      </c>
      <c r="B5632" s="34">
        <v>2003</v>
      </c>
    </row>
    <row r="5633" spans="1:2">
      <c r="A5633" s="33" t="s">
        <v>4337</v>
      </c>
      <c r="B5633" s="34">
        <v>2003</v>
      </c>
    </row>
    <row r="5634" spans="1:2">
      <c r="A5634" s="33" t="s">
        <v>4336</v>
      </c>
      <c r="B5634" s="34">
        <v>2003</v>
      </c>
    </row>
    <row r="5635" spans="1:2">
      <c r="A5635" s="33" t="s">
        <v>4335</v>
      </c>
      <c r="B5635" s="34">
        <v>2003</v>
      </c>
    </row>
    <row r="5636" spans="1:2">
      <c r="A5636" s="33" t="s">
        <v>4334</v>
      </c>
      <c r="B5636" s="34">
        <v>2003</v>
      </c>
    </row>
    <row r="5637" spans="1:2">
      <c r="A5637" s="33" t="s">
        <v>4333</v>
      </c>
      <c r="B5637" s="34">
        <v>2003</v>
      </c>
    </row>
    <row r="5638" spans="1:2">
      <c r="A5638" s="33" t="s">
        <v>4332</v>
      </c>
      <c r="B5638" s="34">
        <v>2003</v>
      </c>
    </row>
    <row r="5639" spans="1:2">
      <c r="A5639" s="33" t="s">
        <v>4331</v>
      </c>
      <c r="B5639" s="34">
        <v>2003</v>
      </c>
    </row>
    <row r="5640" spans="1:2">
      <c r="A5640" s="33" t="s">
        <v>4330</v>
      </c>
      <c r="B5640" s="34">
        <v>2003</v>
      </c>
    </row>
    <row r="5641" spans="1:2">
      <c r="A5641" s="33" t="s">
        <v>4329</v>
      </c>
      <c r="B5641" s="34">
        <v>2003</v>
      </c>
    </row>
    <row r="5642" spans="1:2">
      <c r="A5642" s="33" t="s">
        <v>4328</v>
      </c>
      <c r="B5642" s="34">
        <v>2003</v>
      </c>
    </row>
    <row r="5643" spans="1:2">
      <c r="A5643" s="33" t="s">
        <v>4327</v>
      </c>
      <c r="B5643" s="34">
        <v>2003</v>
      </c>
    </row>
    <row r="5644" spans="1:2">
      <c r="A5644" s="33" t="s">
        <v>4326</v>
      </c>
      <c r="B5644" s="34">
        <v>2003</v>
      </c>
    </row>
    <row r="5645" spans="1:2">
      <c r="A5645" s="33" t="s">
        <v>4325</v>
      </c>
      <c r="B5645" s="34">
        <v>2003</v>
      </c>
    </row>
    <row r="5646" spans="1:2">
      <c r="A5646" s="33" t="s">
        <v>4324</v>
      </c>
      <c r="B5646" s="34">
        <v>2003</v>
      </c>
    </row>
    <row r="5647" spans="1:2">
      <c r="A5647" s="33" t="s">
        <v>4323</v>
      </c>
      <c r="B5647" s="34">
        <v>2003</v>
      </c>
    </row>
    <row r="5648" spans="1:2">
      <c r="A5648" s="33" t="s">
        <v>4322</v>
      </c>
      <c r="B5648" s="34">
        <v>2003</v>
      </c>
    </row>
    <row r="5649" spans="1:2">
      <c r="A5649" s="33" t="s">
        <v>4321</v>
      </c>
      <c r="B5649" s="34">
        <v>2003</v>
      </c>
    </row>
    <row r="5650" spans="1:2">
      <c r="A5650" s="33" t="s">
        <v>4320</v>
      </c>
      <c r="B5650" s="34">
        <v>2003</v>
      </c>
    </row>
    <row r="5651" spans="1:2">
      <c r="A5651" s="33" t="s">
        <v>4319</v>
      </c>
      <c r="B5651" s="34">
        <v>2003</v>
      </c>
    </row>
    <row r="5652" spans="1:2">
      <c r="A5652" s="33" t="s">
        <v>4318</v>
      </c>
      <c r="B5652" s="34">
        <v>2003</v>
      </c>
    </row>
    <row r="5653" spans="1:2">
      <c r="A5653" s="33" t="s">
        <v>4317</v>
      </c>
      <c r="B5653" s="34">
        <v>2003</v>
      </c>
    </row>
    <row r="5654" spans="1:2">
      <c r="A5654" s="33" t="s">
        <v>4316</v>
      </c>
      <c r="B5654" s="34">
        <v>2003</v>
      </c>
    </row>
    <row r="5655" spans="1:2">
      <c r="A5655" s="33" t="s">
        <v>4315</v>
      </c>
      <c r="B5655" s="34">
        <v>2003</v>
      </c>
    </row>
    <row r="5656" spans="1:2">
      <c r="A5656" s="33" t="s">
        <v>4314</v>
      </c>
      <c r="B5656" s="34">
        <v>2003</v>
      </c>
    </row>
    <row r="5657" spans="1:2">
      <c r="A5657" s="33" t="s">
        <v>4313</v>
      </c>
      <c r="B5657" s="34">
        <v>2003</v>
      </c>
    </row>
    <row r="5658" spans="1:2">
      <c r="A5658" s="33" t="s">
        <v>4312</v>
      </c>
      <c r="B5658" s="34">
        <v>2003</v>
      </c>
    </row>
    <row r="5659" spans="1:2">
      <c r="A5659" s="33" t="s">
        <v>4311</v>
      </c>
      <c r="B5659" s="34">
        <v>2003</v>
      </c>
    </row>
    <row r="5660" spans="1:2">
      <c r="A5660" s="33" t="s">
        <v>4310</v>
      </c>
      <c r="B5660" s="34">
        <v>2003</v>
      </c>
    </row>
    <row r="5661" spans="1:2">
      <c r="A5661" s="33" t="s">
        <v>4309</v>
      </c>
      <c r="B5661" s="34">
        <v>2003</v>
      </c>
    </row>
    <row r="5662" spans="1:2">
      <c r="A5662" s="33" t="s">
        <v>4308</v>
      </c>
      <c r="B5662" s="34">
        <v>2003</v>
      </c>
    </row>
    <row r="5663" spans="1:2">
      <c r="A5663" s="33" t="s">
        <v>4307</v>
      </c>
      <c r="B5663" s="34">
        <v>2003</v>
      </c>
    </row>
    <row r="5664" spans="1:2">
      <c r="A5664" s="33" t="s">
        <v>4306</v>
      </c>
      <c r="B5664" s="34">
        <v>2003</v>
      </c>
    </row>
    <row r="5665" spans="1:2">
      <c r="A5665" s="33" t="s">
        <v>4305</v>
      </c>
      <c r="B5665" s="34">
        <v>2003</v>
      </c>
    </row>
    <row r="5666" spans="1:2">
      <c r="A5666" s="33" t="s">
        <v>4304</v>
      </c>
      <c r="B5666" s="34">
        <v>2003</v>
      </c>
    </row>
    <row r="5667" spans="1:2">
      <c r="A5667" s="33" t="s">
        <v>4303</v>
      </c>
      <c r="B5667" s="34">
        <v>2003</v>
      </c>
    </row>
    <row r="5668" spans="1:2">
      <c r="A5668" s="33" t="s">
        <v>4302</v>
      </c>
      <c r="B5668" s="34">
        <v>2003</v>
      </c>
    </row>
    <row r="5669" spans="1:2">
      <c r="A5669" s="33" t="s">
        <v>4301</v>
      </c>
      <c r="B5669" s="34">
        <v>2003</v>
      </c>
    </row>
    <row r="5670" spans="1:2">
      <c r="A5670" s="33" t="s">
        <v>4300</v>
      </c>
      <c r="B5670" s="34">
        <v>2003</v>
      </c>
    </row>
    <row r="5671" spans="1:2">
      <c r="A5671" s="33" t="s">
        <v>4299</v>
      </c>
      <c r="B5671" s="34">
        <v>2003</v>
      </c>
    </row>
    <row r="5672" spans="1:2">
      <c r="A5672" s="33" t="s">
        <v>4298</v>
      </c>
      <c r="B5672" s="34">
        <v>2003</v>
      </c>
    </row>
    <row r="5673" spans="1:2">
      <c r="A5673" s="33" t="s">
        <v>4297</v>
      </c>
      <c r="B5673" s="34">
        <v>2003</v>
      </c>
    </row>
    <row r="5674" spans="1:2">
      <c r="A5674" s="33" t="s">
        <v>4296</v>
      </c>
      <c r="B5674" s="34">
        <v>2003</v>
      </c>
    </row>
    <row r="5675" spans="1:2">
      <c r="A5675" s="33" t="s">
        <v>4295</v>
      </c>
      <c r="B5675" s="34">
        <v>2003</v>
      </c>
    </row>
    <row r="5676" spans="1:2">
      <c r="A5676" s="33" t="s">
        <v>4294</v>
      </c>
      <c r="B5676" s="34">
        <v>2003</v>
      </c>
    </row>
    <row r="5677" spans="1:2">
      <c r="A5677" s="33" t="s">
        <v>4293</v>
      </c>
      <c r="B5677" s="34">
        <v>2003</v>
      </c>
    </row>
    <row r="5678" spans="1:2">
      <c r="A5678" s="33" t="s">
        <v>4292</v>
      </c>
      <c r="B5678" s="34">
        <v>2003</v>
      </c>
    </row>
    <row r="5679" spans="1:2">
      <c r="A5679" s="33" t="s">
        <v>4291</v>
      </c>
      <c r="B5679" s="34">
        <v>2003</v>
      </c>
    </row>
    <row r="5680" spans="1:2">
      <c r="A5680" s="33" t="s">
        <v>4290</v>
      </c>
      <c r="B5680" s="34">
        <v>2003</v>
      </c>
    </row>
    <row r="5681" spans="1:2">
      <c r="A5681" s="33" t="s">
        <v>4289</v>
      </c>
      <c r="B5681" s="34">
        <v>2003</v>
      </c>
    </row>
    <row r="5682" spans="1:2">
      <c r="A5682" s="33" t="s">
        <v>4288</v>
      </c>
      <c r="B5682" s="34">
        <v>2003</v>
      </c>
    </row>
    <row r="5683" spans="1:2">
      <c r="A5683" s="33" t="s">
        <v>4287</v>
      </c>
      <c r="B5683" s="34">
        <v>2003</v>
      </c>
    </row>
    <row r="5684" spans="1:2">
      <c r="A5684" s="33" t="s">
        <v>4286</v>
      </c>
      <c r="B5684" s="34">
        <v>2003</v>
      </c>
    </row>
    <row r="5685" spans="1:2">
      <c r="A5685" s="33" t="s">
        <v>4285</v>
      </c>
      <c r="B5685" s="34">
        <v>2003</v>
      </c>
    </row>
    <row r="5686" spans="1:2">
      <c r="A5686" s="33" t="s">
        <v>4284</v>
      </c>
      <c r="B5686" s="34">
        <v>2003</v>
      </c>
    </row>
    <row r="5687" spans="1:2">
      <c r="A5687" s="33" t="s">
        <v>4283</v>
      </c>
      <c r="B5687" s="34">
        <v>2003</v>
      </c>
    </row>
    <row r="5688" spans="1:2">
      <c r="A5688" s="33" t="s">
        <v>4282</v>
      </c>
      <c r="B5688" s="34">
        <v>2003</v>
      </c>
    </row>
    <row r="5689" spans="1:2">
      <c r="A5689" s="33" t="s">
        <v>4281</v>
      </c>
      <c r="B5689" s="34">
        <v>2003</v>
      </c>
    </row>
    <row r="5690" spans="1:2">
      <c r="A5690" s="33" t="s">
        <v>4280</v>
      </c>
      <c r="B5690" s="34">
        <v>2003</v>
      </c>
    </row>
    <row r="5691" spans="1:2">
      <c r="A5691" s="33" t="s">
        <v>4279</v>
      </c>
      <c r="B5691" s="34">
        <v>2003</v>
      </c>
    </row>
    <row r="5692" spans="1:2">
      <c r="A5692" s="33" t="s">
        <v>4278</v>
      </c>
      <c r="B5692" s="34">
        <v>2003</v>
      </c>
    </row>
    <row r="5693" spans="1:2">
      <c r="A5693" s="33" t="s">
        <v>4277</v>
      </c>
      <c r="B5693" s="34">
        <v>2003</v>
      </c>
    </row>
    <row r="5694" spans="1:2">
      <c r="A5694" s="33" t="s">
        <v>4276</v>
      </c>
      <c r="B5694" s="34">
        <v>2003</v>
      </c>
    </row>
    <row r="5695" spans="1:2">
      <c r="A5695" s="33" t="s">
        <v>4275</v>
      </c>
      <c r="B5695" s="34">
        <v>2003</v>
      </c>
    </row>
    <row r="5696" spans="1:2">
      <c r="A5696" s="33" t="s">
        <v>4274</v>
      </c>
      <c r="B5696" s="34">
        <v>2003</v>
      </c>
    </row>
    <row r="5697" spans="1:2">
      <c r="A5697" s="33" t="s">
        <v>4273</v>
      </c>
      <c r="B5697" s="34">
        <v>2003</v>
      </c>
    </row>
    <row r="5698" spans="1:2">
      <c r="A5698" s="33" t="s">
        <v>4272</v>
      </c>
      <c r="B5698" s="34">
        <v>2003</v>
      </c>
    </row>
    <row r="5699" spans="1:2">
      <c r="A5699" s="33" t="s">
        <v>4271</v>
      </c>
      <c r="B5699" s="34">
        <v>2003</v>
      </c>
    </row>
    <row r="5700" spans="1:2">
      <c r="A5700" s="33" t="s">
        <v>4270</v>
      </c>
      <c r="B5700" s="34">
        <v>2003</v>
      </c>
    </row>
    <row r="5701" spans="1:2">
      <c r="A5701" s="33" t="s">
        <v>4269</v>
      </c>
      <c r="B5701" s="34">
        <v>2003</v>
      </c>
    </row>
    <row r="5702" spans="1:2">
      <c r="A5702" s="33" t="s">
        <v>4268</v>
      </c>
      <c r="B5702" s="34">
        <v>2003</v>
      </c>
    </row>
    <row r="5703" spans="1:2">
      <c r="A5703" s="33" t="s">
        <v>4267</v>
      </c>
      <c r="B5703" s="34">
        <v>2003</v>
      </c>
    </row>
    <row r="5704" spans="1:2">
      <c r="A5704" s="33" t="s">
        <v>4266</v>
      </c>
      <c r="B5704" s="34">
        <v>2003</v>
      </c>
    </row>
    <row r="5705" spans="1:2">
      <c r="A5705" s="33" t="s">
        <v>4265</v>
      </c>
      <c r="B5705" s="34">
        <v>2003</v>
      </c>
    </row>
    <row r="5706" spans="1:2">
      <c r="A5706" s="33" t="s">
        <v>4264</v>
      </c>
      <c r="B5706" s="34">
        <v>2003</v>
      </c>
    </row>
    <row r="5707" spans="1:2">
      <c r="A5707" s="33" t="s">
        <v>4263</v>
      </c>
      <c r="B5707" s="34">
        <v>2003</v>
      </c>
    </row>
    <row r="5708" spans="1:2">
      <c r="A5708" s="33" t="s">
        <v>4262</v>
      </c>
      <c r="B5708" s="34">
        <v>2003</v>
      </c>
    </row>
    <row r="5709" spans="1:2">
      <c r="A5709" s="33" t="s">
        <v>4261</v>
      </c>
      <c r="B5709" s="34">
        <v>2003</v>
      </c>
    </row>
    <row r="5710" spans="1:2">
      <c r="A5710" s="33" t="s">
        <v>4260</v>
      </c>
      <c r="B5710" s="34">
        <v>2003</v>
      </c>
    </row>
    <row r="5711" spans="1:2">
      <c r="A5711" s="33" t="s">
        <v>4259</v>
      </c>
      <c r="B5711" s="34">
        <v>2003</v>
      </c>
    </row>
    <row r="5712" spans="1:2">
      <c r="A5712" s="33" t="s">
        <v>4258</v>
      </c>
      <c r="B5712" s="34">
        <v>2003</v>
      </c>
    </row>
    <row r="5713" spans="1:2">
      <c r="A5713" s="33" t="s">
        <v>4257</v>
      </c>
      <c r="B5713" s="34">
        <v>2003</v>
      </c>
    </row>
    <row r="5714" spans="1:2">
      <c r="A5714" s="33" t="s">
        <v>4256</v>
      </c>
      <c r="B5714" s="34">
        <v>2003</v>
      </c>
    </row>
    <row r="5715" spans="1:2">
      <c r="A5715" s="33" t="s">
        <v>4255</v>
      </c>
      <c r="B5715" s="34">
        <v>2003</v>
      </c>
    </row>
    <row r="5716" spans="1:2">
      <c r="A5716" s="33" t="s">
        <v>4254</v>
      </c>
      <c r="B5716" s="34">
        <v>2003</v>
      </c>
    </row>
    <row r="5717" spans="1:2">
      <c r="A5717" s="33" t="s">
        <v>4253</v>
      </c>
      <c r="B5717" s="34">
        <v>2003</v>
      </c>
    </row>
    <row r="5718" spans="1:2">
      <c r="A5718" s="33" t="s">
        <v>4252</v>
      </c>
      <c r="B5718" s="34">
        <v>2003</v>
      </c>
    </row>
    <row r="5719" spans="1:2">
      <c r="A5719" s="33" t="s">
        <v>4251</v>
      </c>
      <c r="B5719" s="34">
        <v>2003</v>
      </c>
    </row>
    <row r="5720" spans="1:2">
      <c r="A5720" s="33" t="s">
        <v>4250</v>
      </c>
      <c r="B5720" s="34">
        <v>2003</v>
      </c>
    </row>
    <row r="5721" spans="1:2">
      <c r="A5721" s="33" t="s">
        <v>4249</v>
      </c>
      <c r="B5721" s="34">
        <v>2003</v>
      </c>
    </row>
    <row r="5722" spans="1:2">
      <c r="A5722" s="33" t="s">
        <v>4248</v>
      </c>
      <c r="B5722" s="34">
        <v>2003</v>
      </c>
    </row>
    <row r="5723" spans="1:2">
      <c r="A5723" s="33" t="s">
        <v>4247</v>
      </c>
      <c r="B5723" s="34">
        <v>2003</v>
      </c>
    </row>
    <row r="5724" spans="1:2">
      <c r="A5724" s="33" t="s">
        <v>4246</v>
      </c>
      <c r="B5724" s="34">
        <v>2003</v>
      </c>
    </row>
    <row r="5725" spans="1:2">
      <c r="A5725" s="33" t="s">
        <v>4245</v>
      </c>
      <c r="B5725" s="34">
        <v>2003</v>
      </c>
    </row>
    <row r="5726" spans="1:2">
      <c r="A5726" s="33" t="s">
        <v>4244</v>
      </c>
      <c r="B5726" s="34">
        <v>2003</v>
      </c>
    </row>
    <row r="5727" spans="1:2">
      <c r="A5727" s="33" t="s">
        <v>4243</v>
      </c>
      <c r="B5727" s="34">
        <v>2003</v>
      </c>
    </row>
    <row r="5728" spans="1:2">
      <c r="A5728" s="33" t="s">
        <v>4242</v>
      </c>
      <c r="B5728" s="34">
        <v>2003</v>
      </c>
    </row>
    <row r="5729" spans="1:2">
      <c r="A5729" s="33" t="s">
        <v>4241</v>
      </c>
      <c r="B5729" s="34">
        <v>2003</v>
      </c>
    </row>
    <row r="5730" spans="1:2">
      <c r="A5730" s="33" t="s">
        <v>4240</v>
      </c>
      <c r="B5730" s="34">
        <v>2003</v>
      </c>
    </row>
    <row r="5731" spans="1:2">
      <c r="A5731" s="33" t="s">
        <v>4239</v>
      </c>
      <c r="B5731" s="34">
        <v>2003</v>
      </c>
    </row>
    <row r="5732" spans="1:2">
      <c r="A5732" s="33" t="s">
        <v>4238</v>
      </c>
      <c r="B5732" s="34">
        <v>2003</v>
      </c>
    </row>
    <row r="5733" spans="1:2">
      <c r="A5733" s="33" t="s">
        <v>4237</v>
      </c>
      <c r="B5733" s="34">
        <v>2003</v>
      </c>
    </row>
    <row r="5734" spans="1:2">
      <c r="A5734" s="33" t="s">
        <v>4236</v>
      </c>
      <c r="B5734" s="34">
        <v>2003</v>
      </c>
    </row>
    <row r="5735" spans="1:2">
      <c r="A5735" s="33" t="s">
        <v>4235</v>
      </c>
      <c r="B5735" s="34">
        <v>2003</v>
      </c>
    </row>
    <row r="5736" spans="1:2">
      <c r="A5736" s="33" t="s">
        <v>4234</v>
      </c>
      <c r="B5736" s="34">
        <v>2003</v>
      </c>
    </row>
    <row r="5737" spans="1:2">
      <c r="A5737" s="33" t="s">
        <v>4233</v>
      </c>
      <c r="B5737" s="34">
        <v>2003</v>
      </c>
    </row>
    <row r="5738" spans="1:2">
      <c r="A5738" s="33" t="s">
        <v>4232</v>
      </c>
      <c r="B5738" s="34">
        <v>2003</v>
      </c>
    </row>
    <row r="5739" spans="1:2">
      <c r="A5739" s="33" t="s">
        <v>4231</v>
      </c>
      <c r="B5739" s="34">
        <v>2003</v>
      </c>
    </row>
    <row r="5740" spans="1:2">
      <c r="A5740" s="33" t="s">
        <v>4230</v>
      </c>
      <c r="B5740" s="34">
        <v>2003</v>
      </c>
    </row>
    <row r="5741" spans="1:2">
      <c r="A5741" s="33" t="s">
        <v>4229</v>
      </c>
      <c r="B5741" s="34">
        <v>2003</v>
      </c>
    </row>
    <row r="5742" spans="1:2">
      <c r="A5742" s="33" t="s">
        <v>4228</v>
      </c>
      <c r="B5742" s="34">
        <v>2003</v>
      </c>
    </row>
    <row r="5743" spans="1:2">
      <c r="A5743" s="33" t="s">
        <v>4227</v>
      </c>
      <c r="B5743" s="34">
        <v>2003</v>
      </c>
    </row>
    <row r="5744" spans="1:2">
      <c r="A5744" s="33" t="s">
        <v>4226</v>
      </c>
      <c r="B5744" s="34">
        <v>2003</v>
      </c>
    </row>
    <row r="5745" spans="1:2">
      <c r="A5745" s="33" t="s">
        <v>4225</v>
      </c>
      <c r="B5745" s="34">
        <v>2003</v>
      </c>
    </row>
    <row r="5746" spans="1:2">
      <c r="A5746" s="33" t="s">
        <v>4224</v>
      </c>
      <c r="B5746" s="34">
        <v>2003</v>
      </c>
    </row>
    <row r="5747" spans="1:2">
      <c r="A5747" s="33" t="s">
        <v>4223</v>
      </c>
      <c r="B5747" s="34">
        <v>2003</v>
      </c>
    </row>
    <row r="5748" spans="1:2">
      <c r="A5748" s="33" t="s">
        <v>4222</v>
      </c>
      <c r="B5748" s="34">
        <v>2003</v>
      </c>
    </row>
    <row r="5749" spans="1:2">
      <c r="A5749" s="33" t="s">
        <v>4221</v>
      </c>
      <c r="B5749" s="34">
        <v>2003</v>
      </c>
    </row>
    <row r="5750" spans="1:2">
      <c r="A5750" s="33" t="s">
        <v>4220</v>
      </c>
      <c r="B5750" s="34">
        <v>2003</v>
      </c>
    </row>
    <row r="5751" spans="1:2">
      <c r="A5751" s="33" t="s">
        <v>4219</v>
      </c>
      <c r="B5751" s="34">
        <v>2003</v>
      </c>
    </row>
    <row r="5752" spans="1:2">
      <c r="A5752" s="33" t="s">
        <v>4218</v>
      </c>
      <c r="B5752" s="34">
        <v>2003</v>
      </c>
    </row>
    <row r="5753" spans="1:2">
      <c r="A5753" s="33" t="s">
        <v>4217</v>
      </c>
      <c r="B5753" s="34">
        <v>2003</v>
      </c>
    </row>
    <row r="5754" spans="1:2">
      <c r="A5754" s="33" t="s">
        <v>4216</v>
      </c>
      <c r="B5754" s="34">
        <v>2003</v>
      </c>
    </row>
    <row r="5755" spans="1:2">
      <c r="A5755" s="33" t="s">
        <v>4215</v>
      </c>
      <c r="B5755" s="34">
        <v>2003</v>
      </c>
    </row>
    <row r="5756" spans="1:2">
      <c r="A5756" s="33" t="s">
        <v>4214</v>
      </c>
      <c r="B5756" s="34">
        <v>2003</v>
      </c>
    </row>
    <row r="5757" spans="1:2">
      <c r="A5757" s="33" t="s">
        <v>4213</v>
      </c>
      <c r="B5757" s="34">
        <v>2003</v>
      </c>
    </row>
    <row r="5758" spans="1:2">
      <c r="A5758" s="33" t="s">
        <v>4212</v>
      </c>
      <c r="B5758" s="34">
        <v>2003</v>
      </c>
    </row>
    <row r="5759" spans="1:2">
      <c r="A5759" s="33" t="s">
        <v>4211</v>
      </c>
      <c r="B5759" s="34">
        <v>2003</v>
      </c>
    </row>
    <row r="5760" spans="1:2">
      <c r="A5760" s="33" t="s">
        <v>4210</v>
      </c>
      <c r="B5760" s="34">
        <v>2003</v>
      </c>
    </row>
    <row r="5761" spans="1:2">
      <c r="A5761" s="33" t="s">
        <v>4209</v>
      </c>
      <c r="B5761" s="34">
        <v>2003</v>
      </c>
    </row>
    <row r="5762" spans="1:2">
      <c r="A5762" s="33" t="s">
        <v>4208</v>
      </c>
      <c r="B5762" s="34">
        <v>2003</v>
      </c>
    </row>
    <row r="5763" spans="1:2">
      <c r="A5763" s="33" t="s">
        <v>4207</v>
      </c>
      <c r="B5763" s="34">
        <v>2003</v>
      </c>
    </row>
    <row r="5764" spans="1:2">
      <c r="A5764" s="33" t="s">
        <v>4206</v>
      </c>
      <c r="B5764" s="34">
        <v>2003</v>
      </c>
    </row>
    <row r="5765" spans="1:2">
      <c r="A5765" s="33" t="s">
        <v>4205</v>
      </c>
      <c r="B5765" s="34">
        <v>2003</v>
      </c>
    </row>
    <row r="5766" spans="1:2">
      <c r="A5766" s="33" t="s">
        <v>4204</v>
      </c>
      <c r="B5766" s="34">
        <v>2003</v>
      </c>
    </row>
    <row r="5767" spans="1:2">
      <c r="A5767" s="33" t="s">
        <v>4203</v>
      </c>
      <c r="B5767" s="34">
        <v>2003</v>
      </c>
    </row>
    <row r="5768" spans="1:2">
      <c r="A5768" s="33" t="s">
        <v>4202</v>
      </c>
      <c r="B5768" s="34">
        <v>2003</v>
      </c>
    </row>
    <row r="5769" spans="1:2">
      <c r="A5769" s="33" t="s">
        <v>4201</v>
      </c>
      <c r="B5769" s="34">
        <v>2003</v>
      </c>
    </row>
    <row r="5770" spans="1:2">
      <c r="A5770" s="33" t="s">
        <v>4200</v>
      </c>
      <c r="B5770" s="34">
        <v>2003</v>
      </c>
    </row>
    <row r="5771" spans="1:2">
      <c r="A5771" s="33" t="s">
        <v>4199</v>
      </c>
      <c r="B5771" s="34">
        <v>2002</v>
      </c>
    </row>
    <row r="5772" spans="1:2">
      <c r="A5772" s="33" t="s">
        <v>4198</v>
      </c>
      <c r="B5772" s="34">
        <v>2002</v>
      </c>
    </row>
    <row r="5773" spans="1:2">
      <c r="A5773" s="33" t="s">
        <v>4197</v>
      </c>
      <c r="B5773" s="34">
        <v>2002</v>
      </c>
    </row>
    <row r="5774" spans="1:2">
      <c r="A5774" s="33" t="s">
        <v>4196</v>
      </c>
      <c r="B5774" s="34">
        <v>2002</v>
      </c>
    </row>
    <row r="5775" spans="1:2">
      <c r="A5775" s="33" t="s">
        <v>4195</v>
      </c>
      <c r="B5775" s="34">
        <v>2002</v>
      </c>
    </row>
    <row r="5776" spans="1:2">
      <c r="A5776" s="33" t="s">
        <v>4194</v>
      </c>
      <c r="B5776" s="34">
        <v>2002</v>
      </c>
    </row>
    <row r="5777" spans="1:2">
      <c r="A5777" s="33" t="s">
        <v>4193</v>
      </c>
      <c r="B5777" s="34">
        <v>2002</v>
      </c>
    </row>
    <row r="5778" spans="1:2">
      <c r="A5778" s="33" t="s">
        <v>4192</v>
      </c>
      <c r="B5778" s="34">
        <v>2002</v>
      </c>
    </row>
    <row r="5779" spans="1:2">
      <c r="A5779" s="33" t="s">
        <v>4191</v>
      </c>
      <c r="B5779" s="34">
        <v>2002</v>
      </c>
    </row>
    <row r="5780" spans="1:2">
      <c r="A5780" s="33" t="s">
        <v>4190</v>
      </c>
      <c r="B5780" s="34">
        <v>2002</v>
      </c>
    </row>
    <row r="5781" spans="1:2">
      <c r="A5781" s="33" t="s">
        <v>4189</v>
      </c>
      <c r="B5781" s="34">
        <v>2002</v>
      </c>
    </row>
    <row r="5782" spans="1:2">
      <c r="A5782" s="33" t="s">
        <v>4188</v>
      </c>
      <c r="B5782" s="34">
        <v>2002</v>
      </c>
    </row>
    <row r="5783" spans="1:2">
      <c r="A5783" s="33" t="s">
        <v>4187</v>
      </c>
      <c r="B5783" s="34">
        <v>2002</v>
      </c>
    </row>
    <row r="5784" spans="1:2">
      <c r="A5784" s="33" t="s">
        <v>4186</v>
      </c>
      <c r="B5784" s="34">
        <v>2002</v>
      </c>
    </row>
    <row r="5785" spans="1:2">
      <c r="A5785" s="33" t="s">
        <v>4185</v>
      </c>
      <c r="B5785" s="34">
        <v>2002</v>
      </c>
    </row>
    <row r="5786" spans="1:2">
      <c r="A5786" s="33" t="s">
        <v>4184</v>
      </c>
      <c r="B5786" s="34">
        <v>2002</v>
      </c>
    </row>
    <row r="5787" spans="1:2">
      <c r="A5787" s="33" t="s">
        <v>4183</v>
      </c>
      <c r="B5787" s="34">
        <v>2002</v>
      </c>
    </row>
    <row r="5788" spans="1:2">
      <c r="A5788" s="33" t="s">
        <v>4182</v>
      </c>
      <c r="B5788" s="34">
        <v>2002</v>
      </c>
    </row>
    <row r="5789" spans="1:2">
      <c r="A5789" s="33" t="s">
        <v>4181</v>
      </c>
      <c r="B5789" s="34">
        <v>2002</v>
      </c>
    </row>
    <row r="5790" spans="1:2">
      <c r="A5790" s="33" t="s">
        <v>4180</v>
      </c>
      <c r="B5790" s="34">
        <v>2002</v>
      </c>
    </row>
    <row r="5791" spans="1:2">
      <c r="A5791" s="33" t="s">
        <v>4179</v>
      </c>
      <c r="B5791" s="34">
        <v>2002</v>
      </c>
    </row>
    <row r="5792" spans="1:2">
      <c r="A5792" s="33" t="s">
        <v>4178</v>
      </c>
      <c r="B5792" s="34">
        <v>2002</v>
      </c>
    </row>
    <row r="5793" spans="1:2">
      <c r="A5793" s="33" t="s">
        <v>4177</v>
      </c>
      <c r="B5793" s="34">
        <v>2002</v>
      </c>
    </row>
    <row r="5794" spans="1:2">
      <c r="A5794" s="33" t="s">
        <v>4176</v>
      </c>
      <c r="B5794" s="34">
        <v>2002</v>
      </c>
    </row>
    <row r="5795" spans="1:2">
      <c r="A5795" s="33" t="s">
        <v>4175</v>
      </c>
      <c r="B5795" s="34">
        <v>2002</v>
      </c>
    </row>
    <row r="5796" spans="1:2">
      <c r="A5796" s="33" t="s">
        <v>4174</v>
      </c>
      <c r="B5796" s="34">
        <v>2002</v>
      </c>
    </row>
    <row r="5797" spans="1:2">
      <c r="A5797" s="33" t="s">
        <v>4173</v>
      </c>
      <c r="B5797" s="34">
        <v>2002</v>
      </c>
    </row>
    <row r="5798" spans="1:2">
      <c r="A5798" s="33" t="s">
        <v>4172</v>
      </c>
      <c r="B5798" s="34">
        <v>2002</v>
      </c>
    </row>
    <row r="5799" spans="1:2">
      <c r="A5799" s="33" t="s">
        <v>4171</v>
      </c>
      <c r="B5799" s="34">
        <v>2002</v>
      </c>
    </row>
    <row r="5800" spans="1:2">
      <c r="A5800" s="33" t="s">
        <v>4170</v>
      </c>
      <c r="B5800" s="34">
        <v>2002</v>
      </c>
    </row>
    <row r="5801" spans="1:2">
      <c r="A5801" s="33" t="s">
        <v>4169</v>
      </c>
      <c r="B5801" s="34">
        <v>2002</v>
      </c>
    </row>
    <row r="5802" spans="1:2">
      <c r="A5802" s="33" t="s">
        <v>4168</v>
      </c>
      <c r="B5802" s="34">
        <v>2002</v>
      </c>
    </row>
    <row r="5803" spans="1:2">
      <c r="A5803" s="33" t="s">
        <v>4167</v>
      </c>
      <c r="B5803" s="34">
        <v>2002</v>
      </c>
    </row>
    <row r="5804" spans="1:2">
      <c r="A5804" s="33" t="s">
        <v>4166</v>
      </c>
      <c r="B5804" s="34">
        <v>2002</v>
      </c>
    </row>
    <row r="5805" spans="1:2">
      <c r="A5805" s="33" t="s">
        <v>4165</v>
      </c>
      <c r="B5805" s="34">
        <v>2002</v>
      </c>
    </row>
    <row r="5806" spans="1:2">
      <c r="A5806" s="33" t="s">
        <v>4164</v>
      </c>
      <c r="B5806" s="34">
        <v>2002</v>
      </c>
    </row>
    <row r="5807" spans="1:2">
      <c r="A5807" s="33" t="s">
        <v>4163</v>
      </c>
      <c r="B5807" s="34">
        <v>2002</v>
      </c>
    </row>
    <row r="5808" spans="1:2">
      <c r="A5808" s="33" t="s">
        <v>4162</v>
      </c>
      <c r="B5808" s="34">
        <v>2002</v>
      </c>
    </row>
    <row r="5809" spans="1:2">
      <c r="A5809" s="33" t="s">
        <v>4161</v>
      </c>
      <c r="B5809" s="34">
        <v>2002</v>
      </c>
    </row>
    <row r="5810" spans="1:2">
      <c r="A5810" s="33" t="s">
        <v>4160</v>
      </c>
      <c r="B5810" s="34">
        <v>2002</v>
      </c>
    </row>
    <row r="5811" spans="1:2">
      <c r="A5811" s="33" t="s">
        <v>4159</v>
      </c>
      <c r="B5811" s="34">
        <v>2002</v>
      </c>
    </row>
    <row r="5812" spans="1:2">
      <c r="A5812" s="33" t="s">
        <v>4158</v>
      </c>
      <c r="B5812" s="34">
        <v>2002</v>
      </c>
    </row>
    <row r="5813" spans="1:2">
      <c r="A5813" s="33" t="s">
        <v>4157</v>
      </c>
      <c r="B5813" s="34">
        <v>2002</v>
      </c>
    </row>
    <row r="5814" spans="1:2">
      <c r="A5814" s="33" t="s">
        <v>4156</v>
      </c>
      <c r="B5814" s="34">
        <v>2002</v>
      </c>
    </row>
    <row r="5815" spans="1:2">
      <c r="A5815" s="33" t="s">
        <v>4155</v>
      </c>
      <c r="B5815" s="34">
        <v>2002</v>
      </c>
    </row>
    <row r="5816" spans="1:2">
      <c r="A5816" s="33" t="s">
        <v>4154</v>
      </c>
      <c r="B5816" s="34">
        <v>2002</v>
      </c>
    </row>
    <row r="5817" spans="1:2">
      <c r="A5817" s="33" t="s">
        <v>4153</v>
      </c>
      <c r="B5817" s="34">
        <v>2002</v>
      </c>
    </row>
    <row r="5818" spans="1:2">
      <c r="A5818" s="33" t="s">
        <v>4152</v>
      </c>
      <c r="B5818" s="34">
        <v>2002</v>
      </c>
    </row>
    <row r="5819" spans="1:2">
      <c r="A5819" s="33" t="s">
        <v>4151</v>
      </c>
      <c r="B5819" s="34">
        <v>2002</v>
      </c>
    </row>
    <row r="5820" spans="1:2">
      <c r="A5820" s="33" t="s">
        <v>4150</v>
      </c>
      <c r="B5820" s="34">
        <v>2002</v>
      </c>
    </row>
    <row r="5821" spans="1:2">
      <c r="A5821" s="33" t="s">
        <v>4149</v>
      </c>
      <c r="B5821" s="34">
        <v>2002</v>
      </c>
    </row>
    <row r="5822" spans="1:2">
      <c r="A5822" s="33" t="s">
        <v>4148</v>
      </c>
      <c r="B5822" s="34">
        <v>2002</v>
      </c>
    </row>
    <row r="5823" spans="1:2">
      <c r="A5823" s="33" t="s">
        <v>4147</v>
      </c>
      <c r="B5823" s="34">
        <v>2002</v>
      </c>
    </row>
    <row r="5824" spans="1:2">
      <c r="A5824" s="33" t="s">
        <v>4146</v>
      </c>
      <c r="B5824" s="34">
        <v>2002</v>
      </c>
    </row>
    <row r="5825" spans="1:2">
      <c r="A5825" s="33" t="s">
        <v>4145</v>
      </c>
      <c r="B5825" s="34">
        <v>2002</v>
      </c>
    </row>
    <row r="5826" spans="1:2">
      <c r="A5826" s="33" t="s">
        <v>4144</v>
      </c>
      <c r="B5826" s="34">
        <v>2002</v>
      </c>
    </row>
    <row r="5827" spans="1:2">
      <c r="A5827" s="33" t="s">
        <v>4143</v>
      </c>
      <c r="B5827" s="34">
        <v>2002</v>
      </c>
    </row>
    <row r="5828" spans="1:2">
      <c r="A5828" s="33" t="s">
        <v>4142</v>
      </c>
      <c r="B5828" s="34">
        <v>2002</v>
      </c>
    </row>
    <row r="5829" spans="1:2">
      <c r="A5829" s="33" t="s">
        <v>4141</v>
      </c>
      <c r="B5829" s="34">
        <v>2002</v>
      </c>
    </row>
    <row r="5830" spans="1:2">
      <c r="A5830" s="33" t="s">
        <v>4140</v>
      </c>
      <c r="B5830" s="34">
        <v>2002</v>
      </c>
    </row>
    <row r="5831" spans="1:2">
      <c r="A5831" s="33" t="s">
        <v>4139</v>
      </c>
      <c r="B5831" s="34">
        <v>2002</v>
      </c>
    </row>
    <row r="5832" spans="1:2">
      <c r="A5832" s="33" t="s">
        <v>4138</v>
      </c>
      <c r="B5832" s="34">
        <v>2002</v>
      </c>
    </row>
    <row r="5833" spans="1:2">
      <c r="A5833" s="33" t="s">
        <v>4137</v>
      </c>
      <c r="B5833" s="34">
        <v>2002</v>
      </c>
    </row>
    <row r="5834" spans="1:2">
      <c r="A5834" s="33" t="s">
        <v>4136</v>
      </c>
      <c r="B5834" s="34">
        <v>2002</v>
      </c>
    </row>
    <row r="5835" spans="1:2">
      <c r="A5835" s="33" t="s">
        <v>4135</v>
      </c>
      <c r="B5835" s="34">
        <v>2002</v>
      </c>
    </row>
    <row r="5836" spans="1:2">
      <c r="A5836" s="33" t="s">
        <v>4134</v>
      </c>
      <c r="B5836" s="34">
        <v>2002</v>
      </c>
    </row>
    <row r="5837" spans="1:2">
      <c r="A5837" s="33" t="s">
        <v>4133</v>
      </c>
      <c r="B5837" s="34">
        <v>2002</v>
      </c>
    </row>
    <row r="5838" spans="1:2">
      <c r="A5838" s="33" t="s">
        <v>4132</v>
      </c>
      <c r="B5838" s="34">
        <v>2002</v>
      </c>
    </row>
    <row r="5839" spans="1:2">
      <c r="A5839" s="33" t="s">
        <v>4131</v>
      </c>
      <c r="B5839" s="34">
        <v>2002</v>
      </c>
    </row>
    <row r="5840" spans="1:2">
      <c r="A5840" s="33" t="s">
        <v>4130</v>
      </c>
      <c r="B5840" s="34">
        <v>2002</v>
      </c>
    </row>
    <row r="5841" spans="1:2">
      <c r="A5841" s="33" t="s">
        <v>4129</v>
      </c>
      <c r="B5841" s="34">
        <v>2002</v>
      </c>
    </row>
    <row r="5842" spans="1:2">
      <c r="A5842" s="33" t="s">
        <v>4128</v>
      </c>
      <c r="B5842" s="34">
        <v>2002</v>
      </c>
    </row>
    <row r="5843" spans="1:2">
      <c r="A5843" s="33" t="s">
        <v>4127</v>
      </c>
      <c r="B5843" s="34">
        <v>2002</v>
      </c>
    </row>
    <row r="5844" spans="1:2">
      <c r="A5844" s="33" t="s">
        <v>4126</v>
      </c>
      <c r="B5844" s="34">
        <v>2002</v>
      </c>
    </row>
    <row r="5845" spans="1:2">
      <c r="A5845" s="33" t="s">
        <v>4125</v>
      </c>
      <c r="B5845" s="34">
        <v>2002</v>
      </c>
    </row>
    <row r="5846" spans="1:2">
      <c r="A5846" s="33" t="s">
        <v>4124</v>
      </c>
      <c r="B5846" s="34">
        <v>2002</v>
      </c>
    </row>
    <row r="5847" spans="1:2">
      <c r="A5847" s="33" t="s">
        <v>4123</v>
      </c>
      <c r="B5847" s="34">
        <v>2002</v>
      </c>
    </row>
    <row r="5848" spans="1:2">
      <c r="A5848" s="33" t="s">
        <v>4122</v>
      </c>
      <c r="B5848" s="34">
        <v>2002</v>
      </c>
    </row>
    <row r="5849" spans="1:2">
      <c r="A5849" s="33" t="s">
        <v>4121</v>
      </c>
      <c r="B5849" s="34">
        <v>2002</v>
      </c>
    </row>
    <row r="5850" spans="1:2">
      <c r="A5850" s="33" t="s">
        <v>4120</v>
      </c>
      <c r="B5850" s="34">
        <v>2002</v>
      </c>
    </row>
    <row r="5851" spans="1:2">
      <c r="A5851" s="33" t="s">
        <v>4119</v>
      </c>
      <c r="B5851" s="34">
        <v>2002</v>
      </c>
    </row>
    <row r="5852" spans="1:2">
      <c r="A5852" s="33" t="s">
        <v>4118</v>
      </c>
      <c r="B5852" s="34">
        <v>2002</v>
      </c>
    </row>
    <row r="5853" spans="1:2">
      <c r="A5853" s="33" t="s">
        <v>4117</v>
      </c>
      <c r="B5853" s="34">
        <v>2002</v>
      </c>
    </row>
    <row r="5854" spans="1:2">
      <c r="A5854" s="33" t="s">
        <v>4116</v>
      </c>
      <c r="B5854" s="34">
        <v>2002</v>
      </c>
    </row>
    <row r="5855" spans="1:2">
      <c r="A5855" s="33" t="s">
        <v>4115</v>
      </c>
      <c r="B5855" s="34">
        <v>2002</v>
      </c>
    </row>
    <row r="5856" spans="1:2">
      <c r="A5856" s="33" t="s">
        <v>4114</v>
      </c>
      <c r="B5856" s="34">
        <v>2002</v>
      </c>
    </row>
    <row r="5857" spans="1:2">
      <c r="A5857" s="33" t="s">
        <v>4113</v>
      </c>
      <c r="B5857" s="34">
        <v>2002</v>
      </c>
    </row>
    <row r="5858" spans="1:2">
      <c r="A5858" s="33" t="s">
        <v>4112</v>
      </c>
      <c r="B5858" s="34">
        <v>2002</v>
      </c>
    </row>
    <row r="5859" spans="1:2">
      <c r="A5859" s="33" t="s">
        <v>4111</v>
      </c>
      <c r="B5859" s="34">
        <v>2002</v>
      </c>
    </row>
    <row r="5860" spans="1:2">
      <c r="A5860" s="33" t="s">
        <v>4110</v>
      </c>
      <c r="B5860" s="34">
        <v>2002</v>
      </c>
    </row>
    <row r="5861" spans="1:2">
      <c r="A5861" s="33" t="s">
        <v>4109</v>
      </c>
      <c r="B5861" s="34">
        <v>2002</v>
      </c>
    </row>
    <row r="5862" spans="1:2">
      <c r="A5862" s="33" t="s">
        <v>4108</v>
      </c>
      <c r="B5862" s="34">
        <v>2002</v>
      </c>
    </row>
    <row r="5863" spans="1:2">
      <c r="A5863" s="33" t="s">
        <v>4107</v>
      </c>
      <c r="B5863" s="34">
        <v>2002</v>
      </c>
    </row>
    <row r="5864" spans="1:2">
      <c r="A5864" s="33" t="s">
        <v>4106</v>
      </c>
      <c r="B5864" s="34">
        <v>2002</v>
      </c>
    </row>
    <row r="5865" spans="1:2">
      <c r="A5865" s="33" t="s">
        <v>4105</v>
      </c>
      <c r="B5865" s="34">
        <v>2002</v>
      </c>
    </row>
    <row r="5866" spans="1:2">
      <c r="A5866" s="33" t="s">
        <v>4104</v>
      </c>
      <c r="B5866" s="34">
        <v>2002</v>
      </c>
    </row>
    <row r="5867" spans="1:2">
      <c r="A5867" s="33" t="s">
        <v>4103</v>
      </c>
      <c r="B5867" s="34">
        <v>2002</v>
      </c>
    </row>
    <row r="5868" spans="1:2">
      <c r="A5868" s="33" t="s">
        <v>4102</v>
      </c>
      <c r="B5868" s="34">
        <v>2002</v>
      </c>
    </row>
    <row r="5869" spans="1:2">
      <c r="A5869" s="33" t="s">
        <v>4101</v>
      </c>
      <c r="B5869" s="34">
        <v>2002</v>
      </c>
    </row>
    <row r="5870" spans="1:2">
      <c r="A5870" s="33" t="s">
        <v>4100</v>
      </c>
      <c r="B5870" s="34">
        <v>2002</v>
      </c>
    </row>
    <row r="5871" spans="1:2">
      <c r="A5871" s="33" t="s">
        <v>4099</v>
      </c>
      <c r="B5871" s="34">
        <v>2002</v>
      </c>
    </row>
    <row r="5872" spans="1:2">
      <c r="A5872" s="33" t="s">
        <v>4098</v>
      </c>
      <c r="B5872" s="34">
        <v>2002</v>
      </c>
    </row>
    <row r="5873" spans="1:2">
      <c r="A5873" s="33" t="s">
        <v>4097</v>
      </c>
      <c r="B5873" s="34">
        <v>2002</v>
      </c>
    </row>
    <row r="5874" spans="1:2">
      <c r="A5874" s="33" t="s">
        <v>4096</v>
      </c>
      <c r="B5874" s="34">
        <v>2002</v>
      </c>
    </row>
    <row r="5875" spans="1:2">
      <c r="A5875" s="33" t="s">
        <v>4095</v>
      </c>
      <c r="B5875" s="34">
        <v>2002</v>
      </c>
    </row>
    <row r="5876" spans="1:2">
      <c r="A5876" s="33" t="s">
        <v>4094</v>
      </c>
      <c r="B5876" s="34">
        <v>2002</v>
      </c>
    </row>
    <row r="5877" spans="1:2">
      <c r="A5877" s="33" t="s">
        <v>4093</v>
      </c>
      <c r="B5877" s="34">
        <v>2002</v>
      </c>
    </row>
    <row r="5878" spans="1:2">
      <c r="A5878" s="33" t="s">
        <v>4092</v>
      </c>
      <c r="B5878" s="34">
        <v>2002</v>
      </c>
    </row>
    <row r="5879" spans="1:2">
      <c r="A5879" s="33" t="s">
        <v>4091</v>
      </c>
      <c r="B5879" s="34">
        <v>2002</v>
      </c>
    </row>
    <row r="5880" spans="1:2">
      <c r="A5880" s="33" t="s">
        <v>4090</v>
      </c>
      <c r="B5880" s="34">
        <v>2002</v>
      </c>
    </row>
    <row r="5881" spans="1:2">
      <c r="A5881" s="33" t="s">
        <v>4089</v>
      </c>
      <c r="B5881" s="34">
        <v>2002</v>
      </c>
    </row>
    <row r="5882" spans="1:2">
      <c r="A5882" s="33" t="s">
        <v>4088</v>
      </c>
      <c r="B5882" s="34">
        <v>2002</v>
      </c>
    </row>
    <row r="5883" spans="1:2">
      <c r="A5883" s="33" t="s">
        <v>4087</v>
      </c>
      <c r="B5883" s="34">
        <v>2002</v>
      </c>
    </row>
    <row r="5884" spans="1:2">
      <c r="A5884" s="33" t="s">
        <v>4086</v>
      </c>
      <c r="B5884" s="34">
        <v>2002</v>
      </c>
    </row>
    <row r="5885" spans="1:2">
      <c r="A5885" s="33" t="s">
        <v>4085</v>
      </c>
      <c r="B5885" s="34">
        <v>2002</v>
      </c>
    </row>
    <row r="5886" spans="1:2">
      <c r="A5886" s="33" t="s">
        <v>4084</v>
      </c>
      <c r="B5886" s="34">
        <v>2002</v>
      </c>
    </row>
    <row r="5887" spans="1:2">
      <c r="A5887" s="33" t="s">
        <v>4083</v>
      </c>
      <c r="B5887" s="34">
        <v>2002</v>
      </c>
    </row>
    <row r="5888" spans="1:2">
      <c r="A5888" s="33" t="s">
        <v>4082</v>
      </c>
      <c r="B5888" s="34">
        <v>2002</v>
      </c>
    </row>
    <row r="5889" spans="1:2">
      <c r="A5889" s="33" t="s">
        <v>4081</v>
      </c>
      <c r="B5889" s="34">
        <v>2002</v>
      </c>
    </row>
    <row r="5890" spans="1:2">
      <c r="A5890" s="33" t="s">
        <v>4080</v>
      </c>
      <c r="B5890" s="34">
        <v>2002</v>
      </c>
    </row>
    <row r="5891" spans="1:2">
      <c r="A5891" s="33" t="s">
        <v>4079</v>
      </c>
      <c r="B5891" s="34">
        <v>2002</v>
      </c>
    </row>
    <row r="5892" spans="1:2">
      <c r="A5892" s="33" t="s">
        <v>4078</v>
      </c>
      <c r="B5892" s="34">
        <v>2002</v>
      </c>
    </row>
    <row r="5893" spans="1:2">
      <c r="A5893" s="33" t="s">
        <v>4077</v>
      </c>
      <c r="B5893" s="34">
        <v>2002</v>
      </c>
    </row>
    <row r="5894" spans="1:2">
      <c r="A5894" s="33" t="s">
        <v>4076</v>
      </c>
      <c r="B5894" s="34">
        <v>2002</v>
      </c>
    </row>
    <row r="5895" spans="1:2">
      <c r="A5895" s="33" t="s">
        <v>4075</v>
      </c>
      <c r="B5895" s="34">
        <v>2002</v>
      </c>
    </row>
    <row r="5896" spans="1:2">
      <c r="A5896" s="33" t="s">
        <v>4074</v>
      </c>
      <c r="B5896" s="34">
        <v>2002</v>
      </c>
    </row>
    <row r="5897" spans="1:2">
      <c r="A5897" s="33" t="s">
        <v>4073</v>
      </c>
      <c r="B5897" s="34">
        <v>2002</v>
      </c>
    </row>
    <row r="5898" spans="1:2">
      <c r="A5898" s="33" t="s">
        <v>4072</v>
      </c>
      <c r="B5898" s="34">
        <v>2002</v>
      </c>
    </row>
    <row r="5899" spans="1:2">
      <c r="A5899" s="33" t="s">
        <v>4071</v>
      </c>
      <c r="B5899" s="34">
        <v>2002</v>
      </c>
    </row>
    <row r="5900" spans="1:2">
      <c r="A5900" s="33" t="s">
        <v>4070</v>
      </c>
      <c r="B5900" s="34">
        <v>2002</v>
      </c>
    </row>
    <row r="5901" spans="1:2">
      <c r="A5901" s="33" t="s">
        <v>4069</v>
      </c>
      <c r="B5901" s="34">
        <v>2002</v>
      </c>
    </row>
    <row r="5902" spans="1:2">
      <c r="A5902" s="33" t="s">
        <v>4068</v>
      </c>
      <c r="B5902" s="34">
        <v>2002</v>
      </c>
    </row>
    <row r="5903" spans="1:2">
      <c r="A5903" s="33" t="s">
        <v>4067</v>
      </c>
      <c r="B5903" s="34">
        <v>2002</v>
      </c>
    </row>
    <row r="5904" spans="1:2">
      <c r="A5904" s="33" t="s">
        <v>4066</v>
      </c>
      <c r="B5904" s="34">
        <v>2002</v>
      </c>
    </row>
    <row r="5905" spans="1:2">
      <c r="A5905" s="33" t="s">
        <v>4065</v>
      </c>
      <c r="B5905" s="34">
        <v>2002</v>
      </c>
    </row>
    <row r="5906" spans="1:2">
      <c r="A5906" s="33" t="s">
        <v>4064</v>
      </c>
      <c r="B5906" s="34">
        <v>2002</v>
      </c>
    </row>
    <row r="5907" spans="1:2">
      <c r="A5907" s="33" t="s">
        <v>4063</v>
      </c>
      <c r="B5907" s="34">
        <v>2002</v>
      </c>
    </row>
    <row r="5908" spans="1:2">
      <c r="A5908" s="33" t="s">
        <v>4062</v>
      </c>
      <c r="B5908" s="34">
        <v>2002</v>
      </c>
    </row>
    <row r="5909" spans="1:2">
      <c r="A5909" s="33" t="s">
        <v>4061</v>
      </c>
      <c r="B5909" s="34">
        <v>2002</v>
      </c>
    </row>
    <row r="5910" spans="1:2">
      <c r="A5910" s="33" t="s">
        <v>4060</v>
      </c>
      <c r="B5910" s="34">
        <v>2002</v>
      </c>
    </row>
    <row r="5911" spans="1:2">
      <c r="A5911" s="33" t="s">
        <v>4059</v>
      </c>
      <c r="B5911" s="34">
        <v>2002</v>
      </c>
    </row>
    <row r="5912" spans="1:2">
      <c r="A5912" s="33" t="s">
        <v>4058</v>
      </c>
      <c r="B5912" s="34">
        <v>2002</v>
      </c>
    </row>
    <row r="5913" spans="1:2">
      <c r="A5913" s="33" t="s">
        <v>4057</v>
      </c>
      <c r="B5913" s="34">
        <v>2002</v>
      </c>
    </row>
    <row r="5914" spans="1:2">
      <c r="A5914" s="33" t="s">
        <v>4056</v>
      </c>
      <c r="B5914" s="34">
        <v>2002</v>
      </c>
    </row>
    <row r="5915" spans="1:2">
      <c r="A5915" s="33" t="s">
        <v>4055</v>
      </c>
      <c r="B5915" s="34">
        <v>2002</v>
      </c>
    </row>
    <row r="5916" spans="1:2">
      <c r="A5916" s="33" t="s">
        <v>4054</v>
      </c>
      <c r="B5916" s="34">
        <v>2002</v>
      </c>
    </row>
    <row r="5917" spans="1:2">
      <c r="A5917" s="33" t="s">
        <v>4053</v>
      </c>
      <c r="B5917" s="34">
        <v>2002</v>
      </c>
    </row>
    <row r="5918" spans="1:2">
      <c r="A5918" s="33" t="s">
        <v>4052</v>
      </c>
      <c r="B5918" s="34">
        <v>2002</v>
      </c>
    </row>
    <row r="5919" spans="1:2">
      <c r="A5919" s="33" t="s">
        <v>4051</v>
      </c>
      <c r="B5919" s="34">
        <v>2002</v>
      </c>
    </row>
    <row r="5920" spans="1:2">
      <c r="A5920" s="33" t="s">
        <v>4050</v>
      </c>
      <c r="B5920" s="34">
        <v>2002</v>
      </c>
    </row>
    <row r="5921" spans="1:2">
      <c r="A5921" s="33" t="s">
        <v>4049</v>
      </c>
      <c r="B5921" s="34">
        <v>2002</v>
      </c>
    </row>
    <row r="5922" spans="1:2">
      <c r="A5922" s="33" t="s">
        <v>4048</v>
      </c>
      <c r="B5922" s="34">
        <v>2002</v>
      </c>
    </row>
    <row r="5923" spans="1:2">
      <c r="A5923" s="33" t="s">
        <v>4047</v>
      </c>
      <c r="B5923" s="34">
        <v>2002</v>
      </c>
    </row>
    <row r="5924" spans="1:2">
      <c r="A5924" s="33" t="s">
        <v>4046</v>
      </c>
      <c r="B5924" s="34">
        <v>2002</v>
      </c>
    </row>
    <row r="5925" spans="1:2">
      <c r="A5925" s="33" t="s">
        <v>4045</v>
      </c>
      <c r="B5925" s="34">
        <v>2002</v>
      </c>
    </row>
    <row r="5926" spans="1:2">
      <c r="A5926" s="33" t="s">
        <v>4044</v>
      </c>
      <c r="B5926" s="34">
        <v>2002</v>
      </c>
    </row>
    <row r="5927" spans="1:2">
      <c r="A5927" s="33" t="s">
        <v>4043</v>
      </c>
      <c r="B5927" s="34">
        <v>2002</v>
      </c>
    </row>
    <row r="5928" spans="1:2">
      <c r="A5928" s="33" t="s">
        <v>4042</v>
      </c>
      <c r="B5928" s="34">
        <v>2002</v>
      </c>
    </row>
    <row r="5929" spans="1:2">
      <c r="A5929" s="33" t="s">
        <v>4041</v>
      </c>
      <c r="B5929" s="34">
        <v>2002</v>
      </c>
    </row>
    <row r="5930" spans="1:2">
      <c r="A5930" s="33" t="s">
        <v>4040</v>
      </c>
      <c r="B5930" s="34">
        <v>2002</v>
      </c>
    </row>
    <row r="5931" spans="1:2">
      <c r="A5931" s="33" t="s">
        <v>4039</v>
      </c>
      <c r="B5931" s="34">
        <v>2002</v>
      </c>
    </row>
    <row r="5932" spans="1:2">
      <c r="A5932" s="33" t="s">
        <v>4038</v>
      </c>
      <c r="B5932" s="34">
        <v>2002</v>
      </c>
    </row>
    <row r="5933" spans="1:2">
      <c r="A5933" s="33" t="s">
        <v>4037</v>
      </c>
      <c r="B5933" s="34">
        <v>2002</v>
      </c>
    </row>
    <row r="5934" spans="1:2">
      <c r="A5934" s="33" t="s">
        <v>4036</v>
      </c>
      <c r="B5934" s="34">
        <v>2002</v>
      </c>
    </row>
    <row r="5935" spans="1:2">
      <c r="A5935" s="33" t="s">
        <v>4035</v>
      </c>
      <c r="B5935" s="34">
        <v>2002</v>
      </c>
    </row>
    <row r="5936" spans="1:2">
      <c r="A5936" s="33" t="s">
        <v>4034</v>
      </c>
      <c r="B5936" s="34">
        <v>2002</v>
      </c>
    </row>
    <row r="5937" spans="1:2">
      <c r="A5937" s="33" t="s">
        <v>4033</v>
      </c>
      <c r="B5937" s="34">
        <v>2002</v>
      </c>
    </row>
    <row r="5938" spans="1:2">
      <c r="A5938" s="33" t="s">
        <v>4032</v>
      </c>
      <c r="B5938" s="34">
        <v>2002</v>
      </c>
    </row>
    <row r="5939" spans="1:2">
      <c r="A5939" s="33" t="s">
        <v>4031</v>
      </c>
      <c r="B5939" s="34">
        <v>2002</v>
      </c>
    </row>
    <row r="5940" spans="1:2">
      <c r="A5940" s="33" t="s">
        <v>4030</v>
      </c>
      <c r="B5940" s="34">
        <v>2002</v>
      </c>
    </row>
    <row r="5941" spans="1:2">
      <c r="A5941" s="33" t="s">
        <v>4029</v>
      </c>
      <c r="B5941" s="34">
        <v>2002</v>
      </c>
    </row>
    <row r="5942" spans="1:2">
      <c r="A5942" s="33" t="s">
        <v>4028</v>
      </c>
      <c r="B5942" s="34">
        <v>2002</v>
      </c>
    </row>
    <row r="5943" spans="1:2">
      <c r="A5943" s="33" t="s">
        <v>4027</v>
      </c>
      <c r="B5943" s="34">
        <v>2002</v>
      </c>
    </row>
    <row r="5944" spans="1:2">
      <c r="A5944" s="33" t="s">
        <v>4026</v>
      </c>
      <c r="B5944" s="34">
        <v>2002</v>
      </c>
    </row>
    <row r="5945" spans="1:2">
      <c r="A5945" s="33" t="s">
        <v>4025</v>
      </c>
      <c r="B5945" s="34">
        <v>2002</v>
      </c>
    </row>
    <row r="5946" spans="1:2">
      <c r="A5946" s="33" t="s">
        <v>4024</v>
      </c>
      <c r="B5946" s="34">
        <v>2002</v>
      </c>
    </row>
    <row r="5947" spans="1:2">
      <c r="A5947" s="33" t="s">
        <v>4023</v>
      </c>
      <c r="B5947" s="34">
        <v>2002</v>
      </c>
    </row>
    <row r="5948" spans="1:2">
      <c r="A5948" s="33" t="s">
        <v>4022</v>
      </c>
      <c r="B5948" s="34">
        <v>2002</v>
      </c>
    </row>
    <row r="5949" spans="1:2">
      <c r="A5949" s="33" t="s">
        <v>4021</v>
      </c>
      <c r="B5949" s="34">
        <v>2002</v>
      </c>
    </row>
    <row r="5950" spans="1:2">
      <c r="A5950" s="33" t="s">
        <v>4020</v>
      </c>
      <c r="B5950" s="34">
        <v>2002</v>
      </c>
    </row>
    <row r="5951" spans="1:2">
      <c r="A5951" s="33" t="s">
        <v>4019</v>
      </c>
      <c r="B5951" s="34">
        <v>2002</v>
      </c>
    </row>
    <row r="5952" spans="1:2">
      <c r="A5952" s="33" t="s">
        <v>4018</v>
      </c>
      <c r="B5952" s="34">
        <v>2002</v>
      </c>
    </row>
    <row r="5953" spans="1:2">
      <c r="A5953" s="33" t="s">
        <v>4017</v>
      </c>
      <c r="B5953" s="34">
        <v>2002</v>
      </c>
    </row>
    <row r="5954" spans="1:2">
      <c r="A5954" s="33" t="s">
        <v>4016</v>
      </c>
      <c r="B5954" s="34">
        <v>2002</v>
      </c>
    </row>
    <row r="5955" spans="1:2">
      <c r="A5955" s="33" t="s">
        <v>4015</v>
      </c>
      <c r="B5955" s="34">
        <v>2002</v>
      </c>
    </row>
    <row r="5956" spans="1:2">
      <c r="A5956" s="33" t="s">
        <v>4014</v>
      </c>
      <c r="B5956" s="34">
        <v>2002</v>
      </c>
    </row>
    <row r="5957" spans="1:2">
      <c r="A5957" s="33" t="s">
        <v>4013</v>
      </c>
      <c r="B5957" s="34">
        <v>2002</v>
      </c>
    </row>
    <row r="5958" spans="1:2">
      <c r="A5958" s="33" t="s">
        <v>4012</v>
      </c>
      <c r="B5958" s="34">
        <v>2002</v>
      </c>
    </row>
    <row r="5959" spans="1:2">
      <c r="A5959" s="33" t="s">
        <v>4011</v>
      </c>
      <c r="B5959" s="34">
        <v>2002</v>
      </c>
    </row>
    <row r="5960" spans="1:2">
      <c r="A5960" s="33" t="s">
        <v>4010</v>
      </c>
      <c r="B5960" s="34">
        <v>2002</v>
      </c>
    </row>
    <row r="5961" spans="1:2">
      <c r="A5961" s="33" t="s">
        <v>4009</v>
      </c>
      <c r="B5961" s="34">
        <v>2002</v>
      </c>
    </row>
    <row r="5962" spans="1:2">
      <c r="A5962" s="33" t="s">
        <v>4008</v>
      </c>
      <c r="B5962" s="34">
        <v>2002</v>
      </c>
    </row>
    <row r="5963" spans="1:2">
      <c r="A5963" s="33" t="s">
        <v>4007</v>
      </c>
      <c r="B5963" s="34">
        <v>2002</v>
      </c>
    </row>
    <row r="5964" spans="1:2">
      <c r="A5964" s="33" t="s">
        <v>4006</v>
      </c>
      <c r="B5964" s="34">
        <v>2002</v>
      </c>
    </row>
    <row r="5965" spans="1:2">
      <c r="A5965" s="33" t="s">
        <v>4005</v>
      </c>
      <c r="B5965" s="34">
        <v>2002</v>
      </c>
    </row>
    <row r="5966" spans="1:2">
      <c r="A5966" s="33" t="s">
        <v>4004</v>
      </c>
      <c r="B5966" s="34">
        <v>2002</v>
      </c>
    </row>
    <row r="5967" spans="1:2">
      <c r="A5967" s="33" t="s">
        <v>4003</v>
      </c>
      <c r="B5967" s="34">
        <v>2002</v>
      </c>
    </row>
    <row r="5968" spans="1:2">
      <c r="A5968" s="33" t="s">
        <v>4002</v>
      </c>
      <c r="B5968" s="34">
        <v>2002</v>
      </c>
    </row>
    <row r="5969" spans="1:2">
      <c r="A5969" s="33" t="s">
        <v>4001</v>
      </c>
      <c r="B5969" s="34">
        <v>2002</v>
      </c>
    </row>
    <row r="5970" spans="1:2">
      <c r="A5970" s="33" t="s">
        <v>4000</v>
      </c>
      <c r="B5970" s="34">
        <v>2002</v>
      </c>
    </row>
    <row r="5971" spans="1:2">
      <c r="A5971" s="33" t="s">
        <v>3999</v>
      </c>
      <c r="B5971" s="34">
        <v>2002</v>
      </c>
    </row>
    <row r="5972" spans="1:2">
      <c r="A5972" s="33" t="s">
        <v>3998</v>
      </c>
      <c r="B5972" s="34">
        <v>2002</v>
      </c>
    </row>
    <row r="5973" spans="1:2">
      <c r="A5973" s="33" t="s">
        <v>3997</v>
      </c>
      <c r="B5973" s="34">
        <v>2002</v>
      </c>
    </row>
    <row r="5974" spans="1:2">
      <c r="A5974" s="33" t="s">
        <v>3996</v>
      </c>
      <c r="B5974" s="34">
        <v>2002</v>
      </c>
    </row>
    <row r="5975" spans="1:2">
      <c r="A5975" s="33" t="s">
        <v>3995</v>
      </c>
      <c r="B5975" s="34">
        <v>2002</v>
      </c>
    </row>
    <row r="5976" spans="1:2">
      <c r="A5976" s="33" t="s">
        <v>3994</v>
      </c>
      <c r="B5976" s="34">
        <v>2002</v>
      </c>
    </row>
    <row r="5977" spans="1:2">
      <c r="A5977" s="33" t="s">
        <v>3993</v>
      </c>
      <c r="B5977" s="34">
        <v>2002</v>
      </c>
    </row>
    <row r="5978" spans="1:2">
      <c r="A5978" s="33" t="s">
        <v>3992</v>
      </c>
      <c r="B5978" s="34">
        <v>2002</v>
      </c>
    </row>
    <row r="5979" spans="1:2">
      <c r="A5979" s="33" t="s">
        <v>3991</v>
      </c>
      <c r="B5979" s="34">
        <v>2002</v>
      </c>
    </row>
    <row r="5980" spans="1:2">
      <c r="A5980" s="33" t="s">
        <v>3990</v>
      </c>
      <c r="B5980" s="34">
        <v>2002</v>
      </c>
    </row>
    <row r="5981" spans="1:2">
      <c r="A5981" s="33" t="s">
        <v>3989</v>
      </c>
      <c r="B5981" s="34">
        <v>2002</v>
      </c>
    </row>
    <row r="5982" spans="1:2">
      <c r="A5982" s="33" t="s">
        <v>3988</v>
      </c>
      <c r="B5982" s="34">
        <v>2002</v>
      </c>
    </row>
    <row r="5983" spans="1:2">
      <c r="A5983" s="33" t="s">
        <v>3987</v>
      </c>
      <c r="B5983" s="34">
        <v>2002</v>
      </c>
    </row>
    <row r="5984" spans="1:2">
      <c r="A5984" s="33" t="s">
        <v>3986</v>
      </c>
      <c r="B5984" s="34">
        <v>2002</v>
      </c>
    </row>
    <row r="5985" spans="1:2">
      <c r="A5985" s="33" t="s">
        <v>3985</v>
      </c>
      <c r="B5985" s="34">
        <v>2002</v>
      </c>
    </row>
    <row r="5986" spans="1:2">
      <c r="A5986" s="33" t="s">
        <v>3984</v>
      </c>
      <c r="B5986" s="34">
        <v>2002</v>
      </c>
    </row>
    <row r="5987" spans="1:2">
      <c r="A5987" s="33" t="s">
        <v>3983</v>
      </c>
      <c r="B5987" s="34">
        <v>2002</v>
      </c>
    </row>
    <row r="5988" spans="1:2">
      <c r="A5988" s="33" t="s">
        <v>3982</v>
      </c>
      <c r="B5988" s="34">
        <v>2002</v>
      </c>
    </row>
    <row r="5989" spans="1:2">
      <c r="A5989" s="33" t="s">
        <v>3981</v>
      </c>
      <c r="B5989" s="34">
        <v>2002</v>
      </c>
    </row>
    <row r="5990" spans="1:2">
      <c r="A5990" s="33" t="s">
        <v>3980</v>
      </c>
      <c r="B5990" s="34">
        <v>2002</v>
      </c>
    </row>
    <row r="5991" spans="1:2">
      <c r="A5991" s="33" t="s">
        <v>3979</v>
      </c>
      <c r="B5991" s="34">
        <v>2002</v>
      </c>
    </row>
    <row r="5992" spans="1:2">
      <c r="A5992" s="33" t="s">
        <v>3978</v>
      </c>
      <c r="B5992" s="34">
        <v>2002</v>
      </c>
    </row>
    <row r="5993" spans="1:2">
      <c r="A5993" s="33" t="s">
        <v>3977</v>
      </c>
      <c r="B5993" s="34">
        <v>2002</v>
      </c>
    </row>
    <row r="5994" spans="1:2">
      <c r="A5994" s="33" t="s">
        <v>3976</v>
      </c>
      <c r="B5994" s="34">
        <v>2002</v>
      </c>
    </row>
    <row r="5995" spans="1:2">
      <c r="A5995" s="33" t="s">
        <v>3975</v>
      </c>
      <c r="B5995" s="34">
        <v>2002</v>
      </c>
    </row>
    <row r="5996" spans="1:2">
      <c r="A5996" s="33" t="s">
        <v>3974</v>
      </c>
      <c r="B5996" s="34">
        <v>2002</v>
      </c>
    </row>
    <row r="5997" spans="1:2">
      <c r="A5997" s="33" t="s">
        <v>3973</v>
      </c>
      <c r="B5997" s="34">
        <v>2002</v>
      </c>
    </row>
    <row r="5998" spans="1:2">
      <c r="A5998" s="33" t="s">
        <v>3972</v>
      </c>
      <c r="B5998" s="34">
        <v>2002</v>
      </c>
    </row>
    <row r="5999" spans="1:2">
      <c r="A5999" s="33" t="s">
        <v>3971</v>
      </c>
      <c r="B5999" s="34">
        <v>2002</v>
      </c>
    </row>
    <row r="6000" spans="1:2">
      <c r="A6000" s="33" t="s">
        <v>3970</v>
      </c>
      <c r="B6000" s="34">
        <v>2002</v>
      </c>
    </row>
    <row r="6001" spans="1:2">
      <c r="A6001" s="33" t="s">
        <v>3969</v>
      </c>
      <c r="B6001" s="34">
        <v>2002</v>
      </c>
    </row>
    <row r="6002" spans="1:2">
      <c r="A6002" s="33" t="s">
        <v>3968</v>
      </c>
      <c r="B6002" s="34">
        <v>2002</v>
      </c>
    </row>
    <row r="6003" spans="1:2">
      <c r="A6003" s="33" t="s">
        <v>3967</v>
      </c>
      <c r="B6003" s="34">
        <v>2002</v>
      </c>
    </row>
    <row r="6004" spans="1:2">
      <c r="A6004" s="33" t="s">
        <v>3966</v>
      </c>
      <c r="B6004" s="34">
        <v>2002</v>
      </c>
    </row>
    <row r="6005" spans="1:2">
      <c r="A6005" s="33" t="s">
        <v>3965</v>
      </c>
      <c r="B6005" s="34">
        <v>2002</v>
      </c>
    </row>
    <row r="6006" spans="1:2">
      <c r="A6006" s="33" t="s">
        <v>3964</v>
      </c>
      <c r="B6006" s="34">
        <v>2002</v>
      </c>
    </row>
    <row r="6007" spans="1:2">
      <c r="A6007" s="33" t="s">
        <v>3963</v>
      </c>
      <c r="B6007" s="34">
        <v>2002</v>
      </c>
    </row>
    <row r="6008" spans="1:2">
      <c r="A6008" s="33" t="s">
        <v>3962</v>
      </c>
      <c r="B6008" s="34">
        <v>2002</v>
      </c>
    </row>
    <row r="6009" spans="1:2">
      <c r="A6009" s="33" t="s">
        <v>3961</v>
      </c>
      <c r="B6009" s="34">
        <v>2002</v>
      </c>
    </row>
    <row r="6010" spans="1:2">
      <c r="A6010" s="33" t="s">
        <v>3960</v>
      </c>
      <c r="B6010" s="34">
        <v>2002</v>
      </c>
    </row>
    <row r="6011" spans="1:2">
      <c r="A6011" s="33" t="s">
        <v>3959</v>
      </c>
      <c r="B6011" s="34">
        <v>2002</v>
      </c>
    </row>
    <row r="6012" spans="1:2">
      <c r="A6012" s="33" t="s">
        <v>3958</v>
      </c>
      <c r="B6012" s="34">
        <v>2002</v>
      </c>
    </row>
    <row r="6013" spans="1:2">
      <c r="A6013" s="33" t="s">
        <v>3957</v>
      </c>
      <c r="B6013" s="34">
        <v>2002</v>
      </c>
    </row>
    <row r="6014" spans="1:2">
      <c r="A6014" s="33" t="s">
        <v>3956</v>
      </c>
      <c r="B6014" s="34">
        <v>2002</v>
      </c>
    </row>
    <row r="6015" spans="1:2">
      <c r="A6015" s="33" t="s">
        <v>3955</v>
      </c>
      <c r="B6015" s="34">
        <v>2002</v>
      </c>
    </row>
    <row r="6016" spans="1:2">
      <c r="A6016" s="33" t="s">
        <v>3954</v>
      </c>
      <c r="B6016" s="34">
        <v>2002</v>
      </c>
    </row>
    <row r="6017" spans="1:2">
      <c r="A6017" s="33" t="s">
        <v>3953</v>
      </c>
      <c r="B6017" s="34">
        <v>2002</v>
      </c>
    </row>
    <row r="6018" spans="1:2">
      <c r="A6018" s="33" t="s">
        <v>3952</v>
      </c>
      <c r="B6018" s="34">
        <v>2002</v>
      </c>
    </row>
    <row r="6019" spans="1:2">
      <c r="A6019" s="33" t="s">
        <v>3951</v>
      </c>
      <c r="B6019" s="34">
        <v>2002</v>
      </c>
    </row>
    <row r="6020" spans="1:2">
      <c r="A6020" s="33" t="s">
        <v>3950</v>
      </c>
      <c r="B6020" s="34">
        <v>2002</v>
      </c>
    </row>
    <row r="6021" spans="1:2">
      <c r="A6021" s="33" t="s">
        <v>3949</v>
      </c>
      <c r="B6021" s="34">
        <v>2002</v>
      </c>
    </row>
    <row r="6022" spans="1:2">
      <c r="A6022" s="33" t="s">
        <v>3948</v>
      </c>
      <c r="B6022" s="34">
        <v>2002</v>
      </c>
    </row>
    <row r="6023" spans="1:2">
      <c r="A6023" s="33" t="s">
        <v>3947</v>
      </c>
      <c r="B6023" s="34">
        <v>2002</v>
      </c>
    </row>
    <row r="6024" spans="1:2">
      <c r="A6024" s="33" t="s">
        <v>3946</v>
      </c>
      <c r="B6024" s="34">
        <v>2002</v>
      </c>
    </row>
    <row r="6025" spans="1:2">
      <c r="A6025" s="33" t="s">
        <v>3945</v>
      </c>
      <c r="B6025" s="34">
        <v>2002</v>
      </c>
    </row>
    <row r="6026" spans="1:2">
      <c r="A6026" s="33" t="s">
        <v>3944</v>
      </c>
      <c r="B6026" s="34">
        <v>2002</v>
      </c>
    </row>
    <row r="6027" spans="1:2">
      <c r="A6027" s="33" t="s">
        <v>3943</v>
      </c>
      <c r="B6027" s="34">
        <v>2002</v>
      </c>
    </row>
    <row r="6028" spans="1:2">
      <c r="A6028" s="33" t="s">
        <v>3942</v>
      </c>
      <c r="B6028" s="34">
        <v>2002</v>
      </c>
    </row>
    <row r="6029" spans="1:2">
      <c r="A6029" s="33" t="s">
        <v>3941</v>
      </c>
      <c r="B6029" s="34">
        <v>2002</v>
      </c>
    </row>
    <row r="6030" spans="1:2">
      <c r="A6030" s="33" t="s">
        <v>3940</v>
      </c>
      <c r="B6030" s="34">
        <v>2002</v>
      </c>
    </row>
    <row r="6031" spans="1:2">
      <c r="A6031" s="33" t="s">
        <v>3939</v>
      </c>
      <c r="B6031" s="34">
        <v>2002</v>
      </c>
    </row>
    <row r="6032" spans="1:2">
      <c r="A6032" s="33" t="s">
        <v>3938</v>
      </c>
      <c r="B6032" s="34">
        <v>2002</v>
      </c>
    </row>
    <row r="6033" spans="1:2">
      <c r="A6033" s="33" t="s">
        <v>3937</v>
      </c>
      <c r="B6033" s="34">
        <v>2002</v>
      </c>
    </row>
    <row r="6034" spans="1:2">
      <c r="A6034" s="33" t="s">
        <v>3936</v>
      </c>
      <c r="B6034" s="34">
        <v>2002</v>
      </c>
    </row>
    <row r="6035" spans="1:2">
      <c r="A6035" s="33" t="s">
        <v>3935</v>
      </c>
      <c r="B6035" s="34">
        <v>2002</v>
      </c>
    </row>
    <row r="6036" spans="1:2">
      <c r="A6036" s="33" t="s">
        <v>3934</v>
      </c>
      <c r="B6036" s="34">
        <v>2002</v>
      </c>
    </row>
    <row r="6037" spans="1:2">
      <c r="A6037" s="33" t="s">
        <v>3933</v>
      </c>
      <c r="B6037" s="34">
        <v>2002</v>
      </c>
    </row>
    <row r="6038" spans="1:2">
      <c r="A6038" s="33" t="s">
        <v>3932</v>
      </c>
      <c r="B6038" s="34">
        <v>2002</v>
      </c>
    </row>
    <row r="6039" spans="1:2">
      <c r="A6039" s="33" t="s">
        <v>3931</v>
      </c>
      <c r="B6039" s="34">
        <v>2002</v>
      </c>
    </row>
    <row r="6040" spans="1:2">
      <c r="A6040" s="33" t="s">
        <v>3930</v>
      </c>
      <c r="B6040" s="34">
        <v>2002</v>
      </c>
    </row>
    <row r="6041" spans="1:2">
      <c r="A6041" s="33" t="s">
        <v>3929</v>
      </c>
      <c r="B6041" s="34">
        <v>2002</v>
      </c>
    </row>
    <row r="6042" spans="1:2">
      <c r="A6042" s="33" t="s">
        <v>3928</v>
      </c>
      <c r="B6042" s="34">
        <v>2002</v>
      </c>
    </row>
    <row r="6043" spans="1:2">
      <c r="A6043" s="33" t="s">
        <v>3927</v>
      </c>
      <c r="B6043" s="34">
        <v>2002</v>
      </c>
    </row>
    <row r="6044" spans="1:2">
      <c r="A6044" s="33" t="s">
        <v>3926</v>
      </c>
      <c r="B6044" s="34">
        <v>2002</v>
      </c>
    </row>
    <row r="6045" spans="1:2">
      <c r="A6045" s="33" t="s">
        <v>3925</v>
      </c>
      <c r="B6045" s="34">
        <v>2002</v>
      </c>
    </row>
    <row r="6046" spans="1:2">
      <c r="A6046" s="33" t="s">
        <v>3924</v>
      </c>
      <c r="B6046" s="34">
        <v>2002</v>
      </c>
    </row>
    <row r="6047" spans="1:2">
      <c r="A6047" s="33" t="s">
        <v>3923</v>
      </c>
      <c r="B6047" s="34">
        <v>2002</v>
      </c>
    </row>
    <row r="6048" spans="1:2">
      <c r="A6048" s="33" t="s">
        <v>3922</v>
      </c>
      <c r="B6048" s="34">
        <v>2002</v>
      </c>
    </row>
    <row r="6049" spans="1:2">
      <c r="A6049" s="33" t="s">
        <v>3921</v>
      </c>
      <c r="B6049" s="34">
        <v>2002</v>
      </c>
    </row>
    <row r="6050" spans="1:2">
      <c r="A6050" s="33" t="s">
        <v>3920</v>
      </c>
      <c r="B6050" s="34">
        <v>2002</v>
      </c>
    </row>
    <row r="6051" spans="1:2">
      <c r="A6051" s="33" t="s">
        <v>3919</v>
      </c>
      <c r="B6051" s="34">
        <v>2002</v>
      </c>
    </row>
    <row r="6052" spans="1:2">
      <c r="A6052" s="33" t="s">
        <v>3918</v>
      </c>
      <c r="B6052" s="34">
        <v>2002</v>
      </c>
    </row>
    <row r="6053" spans="1:2">
      <c r="A6053" s="33" t="s">
        <v>3917</v>
      </c>
      <c r="B6053" s="34">
        <v>2002</v>
      </c>
    </row>
    <row r="6054" spans="1:2">
      <c r="A6054" s="33" t="s">
        <v>3916</v>
      </c>
      <c r="B6054" s="34">
        <v>2002</v>
      </c>
    </row>
    <row r="6055" spans="1:2">
      <c r="A6055" s="33" t="s">
        <v>3915</v>
      </c>
      <c r="B6055" s="34">
        <v>2002</v>
      </c>
    </row>
    <row r="6056" spans="1:2">
      <c r="A6056" s="33" t="s">
        <v>3914</v>
      </c>
      <c r="B6056" s="34">
        <v>2002</v>
      </c>
    </row>
    <row r="6057" spans="1:2">
      <c r="A6057" s="33" t="s">
        <v>3913</v>
      </c>
      <c r="B6057" s="34">
        <v>2002</v>
      </c>
    </row>
    <row r="6058" spans="1:2">
      <c r="A6058" s="33" t="s">
        <v>3912</v>
      </c>
      <c r="B6058" s="34">
        <v>2002</v>
      </c>
    </row>
    <row r="6059" spans="1:2">
      <c r="A6059" s="33" t="s">
        <v>3911</v>
      </c>
      <c r="B6059" s="34">
        <v>2002</v>
      </c>
    </row>
    <row r="6060" spans="1:2">
      <c r="A6060" s="33" t="s">
        <v>3910</v>
      </c>
      <c r="B6060" s="34">
        <v>2002</v>
      </c>
    </row>
    <row r="6061" spans="1:2">
      <c r="A6061" s="33" t="s">
        <v>3909</v>
      </c>
      <c r="B6061" s="34">
        <v>2002</v>
      </c>
    </row>
    <row r="6062" spans="1:2">
      <c r="A6062" s="33" t="s">
        <v>3908</v>
      </c>
      <c r="B6062" s="34">
        <v>2002</v>
      </c>
    </row>
    <row r="6063" spans="1:2">
      <c r="A6063" s="33" t="s">
        <v>3907</v>
      </c>
      <c r="B6063" s="34">
        <v>2002</v>
      </c>
    </row>
    <row r="6064" spans="1:2">
      <c r="A6064" s="33" t="s">
        <v>3906</v>
      </c>
      <c r="B6064" s="34">
        <v>2002</v>
      </c>
    </row>
    <row r="6065" spans="1:2">
      <c r="A6065" s="33" t="s">
        <v>3905</v>
      </c>
      <c r="B6065" s="34">
        <v>2002</v>
      </c>
    </row>
    <row r="6066" spans="1:2">
      <c r="A6066" s="33" t="s">
        <v>3904</v>
      </c>
      <c r="B6066" s="34">
        <v>2002</v>
      </c>
    </row>
    <row r="6067" spans="1:2">
      <c r="A6067" s="33" t="s">
        <v>3903</v>
      </c>
      <c r="B6067" s="34">
        <v>2002</v>
      </c>
    </row>
    <row r="6068" spans="1:2">
      <c r="A6068" s="33" t="s">
        <v>3902</v>
      </c>
      <c r="B6068" s="34">
        <v>2002</v>
      </c>
    </row>
    <row r="6069" spans="1:2">
      <c r="A6069" s="33" t="s">
        <v>3901</v>
      </c>
      <c r="B6069" s="34">
        <v>2002</v>
      </c>
    </row>
    <row r="6070" spans="1:2">
      <c r="A6070" s="33" t="s">
        <v>3900</v>
      </c>
      <c r="B6070" s="34">
        <v>2002</v>
      </c>
    </row>
    <row r="6071" spans="1:2">
      <c r="A6071" s="33" t="s">
        <v>3899</v>
      </c>
      <c r="B6071" s="34">
        <v>2002</v>
      </c>
    </row>
    <row r="6072" spans="1:2">
      <c r="A6072" s="33" t="s">
        <v>3898</v>
      </c>
      <c r="B6072" s="34">
        <v>2002</v>
      </c>
    </row>
    <row r="6073" spans="1:2">
      <c r="A6073" s="33" t="s">
        <v>3897</v>
      </c>
      <c r="B6073" s="34">
        <v>2002</v>
      </c>
    </row>
    <row r="6074" spans="1:2">
      <c r="A6074" s="33" t="s">
        <v>3896</v>
      </c>
      <c r="B6074" s="34">
        <v>2002</v>
      </c>
    </row>
    <row r="6075" spans="1:2">
      <c r="A6075" s="33" t="s">
        <v>3895</v>
      </c>
      <c r="B6075" s="34">
        <v>2002</v>
      </c>
    </row>
    <row r="6076" spans="1:2">
      <c r="A6076" s="33" t="s">
        <v>3894</v>
      </c>
      <c r="B6076" s="34">
        <v>2002</v>
      </c>
    </row>
    <row r="6077" spans="1:2">
      <c r="A6077" s="33" t="s">
        <v>3893</v>
      </c>
      <c r="B6077" s="34">
        <v>2002</v>
      </c>
    </row>
    <row r="6078" spans="1:2">
      <c r="A6078" s="33" t="s">
        <v>3892</v>
      </c>
      <c r="B6078" s="34">
        <v>2002</v>
      </c>
    </row>
    <row r="6079" spans="1:2">
      <c r="A6079" s="33" t="s">
        <v>3891</v>
      </c>
      <c r="B6079" s="34">
        <v>2002</v>
      </c>
    </row>
    <row r="6080" spans="1:2">
      <c r="A6080" s="33" t="s">
        <v>3890</v>
      </c>
      <c r="B6080" s="34">
        <v>2002</v>
      </c>
    </row>
    <row r="6081" spans="1:2">
      <c r="A6081" s="33" t="s">
        <v>3889</v>
      </c>
      <c r="B6081" s="34">
        <v>2002</v>
      </c>
    </row>
    <row r="6082" spans="1:2">
      <c r="A6082" s="33" t="s">
        <v>3888</v>
      </c>
      <c r="B6082" s="34">
        <v>2002</v>
      </c>
    </row>
    <row r="6083" spans="1:2">
      <c r="A6083" s="33" t="s">
        <v>3887</v>
      </c>
      <c r="B6083" s="34">
        <v>2002</v>
      </c>
    </row>
    <row r="6084" spans="1:2">
      <c r="A6084" s="33" t="s">
        <v>3886</v>
      </c>
      <c r="B6084" s="34">
        <v>2001</v>
      </c>
    </row>
    <row r="6085" spans="1:2">
      <c r="A6085" s="33" t="s">
        <v>3885</v>
      </c>
      <c r="B6085" s="34">
        <v>2001</v>
      </c>
    </row>
    <row r="6086" spans="1:2">
      <c r="A6086" s="33" t="s">
        <v>3884</v>
      </c>
      <c r="B6086" s="34">
        <v>2001</v>
      </c>
    </row>
    <row r="6087" spans="1:2">
      <c r="A6087" s="33" t="s">
        <v>3883</v>
      </c>
      <c r="B6087" s="34">
        <v>2001</v>
      </c>
    </row>
    <row r="6088" spans="1:2">
      <c r="A6088" s="33" t="s">
        <v>3882</v>
      </c>
      <c r="B6088" s="34">
        <v>2001</v>
      </c>
    </row>
    <row r="6089" spans="1:2">
      <c r="A6089" s="33" t="s">
        <v>3881</v>
      </c>
      <c r="B6089" s="34">
        <v>2001</v>
      </c>
    </row>
    <row r="6090" spans="1:2">
      <c r="A6090" s="33" t="s">
        <v>3880</v>
      </c>
      <c r="B6090" s="34">
        <v>2001</v>
      </c>
    </row>
    <row r="6091" spans="1:2">
      <c r="A6091" s="33" t="s">
        <v>3879</v>
      </c>
      <c r="B6091" s="34">
        <v>2001</v>
      </c>
    </row>
    <row r="6092" spans="1:2">
      <c r="A6092" s="33" t="s">
        <v>3878</v>
      </c>
      <c r="B6092" s="34">
        <v>2001</v>
      </c>
    </row>
    <row r="6093" spans="1:2">
      <c r="A6093" s="33" t="s">
        <v>3877</v>
      </c>
      <c r="B6093" s="34">
        <v>2001</v>
      </c>
    </row>
    <row r="6094" spans="1:2">
      <c r="A6094" s="33" t="s">
        <v>3876</v>
      </c>
      <c r="B6094" s="34">
        <v>2001</v>
      </c>
    </row>
    <row r="6095" spans="1:2">
      <c r="A6095" s="33" t="s">
        <v>3875</v>
      </c>
      <c r="B6095" s="34">
        <v>2001</v>
      </c>
    </row>
    <row r="6096" spans="1:2">
      <c r="A6096" s="33" t="s">
        <v>3874</v>
      </c>
      <c r="B6096" s="34">
        <v>2001</v>
      </c>
    </row>
    <row r="6097" spans="1:2">
      <c r="A6097" s="33" t="s">
        <v>3873</v>
      </c>
      <c r="B6097" s="34">
        <v>2001</v>
      </c>
    </row>
    <row r="6098" spans="1:2">
      <c r="A6098" s="33" t="s">
        <v>3872</v>
      </c>
      <c r="B6098" s="34">
        <v>2001</v>
      </c>
    </row>
    <row r="6099" spans="1:2">
      <c r="A6099" s="33" t="s">
        <v>3871</v>
      </c>
      <c r="B6099" s="34">
        <v>2001</v>
      </c>
    </row>
    <row r="6100" spans="1:2">
      <c r="A6100" s="33" t="s">
        <v>3870</v>
      </c>
      <c r="B6100" s="34">
        <v>2001</v>
      </c>
    </row>
    <row r="6101" spans="1:2">
      <c r="A6101" s="33" t="s">
        <v>3869</v>
      </c>
      <c r="B6101" s="34">
        <v>2001</v>
      </c>
    </row>
    <row r="6102" spans="1:2">
      <c r="A6102" s="33" t="s">
        <v>3868</v>
      </c>
      <c r="B6102" s="34">
        <v>2001</v>
      </c>
    </row>
    <row r="6103" spans="1:2">
      <c r="A6103" s="33" t="s">
        <v>3867</v>
      </c>
      <c r="B6103" s="34">
        <v>2001</v>
      </c>
    </row>
    <row r="6104" spans="1:2">
      <c r="A6104" s="33" t="s">
        <v>3866</v>
      </c>
      <c r="B6104" s="34">
        <v>2001</v>
      </c>
    </row>
    <row r="6105" spans="1:2">
      <c r="A6105" s="33" t="s">
        <v>3865</v>
      </c>
      <c r="B6105" s="34">
        <v>2001</v>
      </c>
    </row>
    <row r="6106" spans="1:2">
      <c r="A6106" s="33" t="s">
        <v>3864</v>
      </c>
      <c r="B6106" s="34">
        <v>2001</v>
      </c>
    </row>
    <row r="6107" spans="1:2">
      <c r="A6107" s="33" t="s">
        <v>3863</v>
      </c>
      <c r="B6107" s="34">
        <v>2001</v>
      </c>
    </row>
    <row r="6108" spans="1:2">
      <c r="A6108" s="33" t="s">
        <v>3862</v>
      </c>
      <c r="B6108" s="34">
        <v>2001</v>
      </c>
    </row>
    <row r="6109" spans="1:2">
      <c r="A6109" s="33" t="s">
        <v>3861</v>
      </c>
      <c r="B6109" s="34">
        <v>2001</v>
      </c>
    </row>
    <row r="6110" spans="1:2">
      <c r="A6110" s="33" t="s">
        <v>3860</v>
      </c>
      <c r="B6110" s="34">
        <v>2001</v>
      </c>
    </row>
    <row r="6111" spans="1:2">
      <c r="A6111" s="33" t="s">
        <v>3859</v>
      </c>
      <c r="B6111" s="34">
        <v>2001</v>
      </c>
    </row>
    <row r="6112" spans="1:2">
      <c r="A6112" s="33" t="s">
        <v>3858</v>
      </c>
      <c r="B6112" s="34">
        <v>2001</v>
      </c>
    </row>
    <row r="6113" spans="1:2">
      <c r="A6113" s="33" t="s">
        <v>3857</v>
      </c>
      <c r="B6113" s="34">
        <v>2001</v>
      </c>
    </row>
    <row r="6114" spans="1:2">
      <c r="A6114" s="33" t="s">
        <v>3856</v>
      </c>
      <c r="B6114" s="34">
        <v>2001</v>
      </c>
    </row>
    <row r="6115" spans="1:2">
      <c r="A6115" s="33" t="s">
        <v>3855</v>
      </c>
      <c r="B6115" s="34">
        <v>2001</v>
      </c>
    </row>
    <row r="6116" spans="1:2">
      <c r="A6116" s="33" t="s">
        <v>3854</v>
      </c>
      <c r="B6116" s="34">
        <v>2001</v>
      </c>
    </row>
    <row r="6117" spans="1:2">
      <c r="A6117" s="33" t="s">
        <v>3853</v>
      </c>
      <c r="B6117" s="34">
        <v>2001</v>
      </c>
    </row>
    <row r="6118" spans="1:2">
      <c r="A6118" s="33" t="s">
        <v>3852</v>
      </c>
      <c r="B6118" s="34">
        <v>2001</v>
      </c>
    </row>
    <row r="6119" spans="1:2">
      <c r="A6119" s="33" t="s">
        <v>3851</v>
      </c>
      <c r="B6119" s="34">
        <v>2001</v>
      </c>
    </row>
    <row r="6120" spans="1:2">
      <c r="A6120" s="33" t="s">
        <v>3850</v>
      </c>
      <c r="B6120" s="34">
        <v>2001</v>
      </c>
    </row>
    <row r="6121" spans="1:2">
      <c r="A6121" s="33" t="s">
        <v>3849</v>
      </c>
      <c r="B6121" s="34">
        <v>2001</v>
      </c>
    </row>
    <row r="6122" spans="1:2">
      <c r="A6122" s="33" t="s">
        <v>3848</v>
      </c>
      <c r="B6122" s="34">
        <v>2001</v>
      </c>
    </row>
    <row r="6123" spans="1:2">
      <c r="A6123" s="33" t="s">
        <v>3847</v>
      </c>
      <c r="B6123" s="34">
        <v>2001</v>
      </c>
    </row>
    <row r="6124" spans="1:2">
      <c r="A6124" s="33" t="s">
        <v>3846</v>
      </c>
      <c r="B6124" s="34">
        <v>2001</v>
      </c>
    </row>
    <row r="6125" spans="1:2">
      <c r="A6125" s="33" t="s">
        <v>3845</v>
      </c>
      <c r="B6125" s="34">
        <v>2001</v>
      </c>
    </row>
    <row r="6126" spans="1:2">
      <c r="A6126" s="33" t="s">
        <v>3844</v>
      </c>
      <c r="B6126" s="34">
        <v>2001</v>
      </c>
    </row>
    <row r="6127" spans="1:2">
      <c r="A6127" s="33" t="s">
        <v>3843</v>
      </c>
      <c r="B6127" s="34">
        <v>2001</v>
      </c>
    </row>
    <row r="6128" spans="1:2">
      <c r="A6128" s="33" t="s">
        <v>3842</v>
      </c>
      <c r="B6128" s="34">
        <v>2001</v>
      </c>
    </row>
    <row r="6129" spans="1:2">
      <c r="A6129" s="33" t="s">
        <v>3841</v>
      </c>
      <c r="B6129" s="34">
        <v>2001</v>
      </c>
    </row>
    <row r="6130" spans="1:2">
      <c r="A6130" s="33" t="s">
        <v>3840</v>
      </c>
      <c r="B6130" s="34">
        <v>2001</v>
      </c>
    </row>
    <row r="6131" spans="1:2">
      <c r="A6131" s="33" t="s">
        <v>3839</v>
      </c>
      <c r="B6131" s="34">
        <v>2001</v>
      </c>
    </row>
    <row r="6132" spans="1:2">
      <c r="A6132" s="33" t="s">
        <v>3838</v>
      </c>
      <c r="B6132" s="34">
        <v>2001</v>
      </c>
    </row>
    <row r="6133" spans="1:2">
      <c r="A6133" s="33" t="s">
        <v>3837</v>
      </c>
      <c r="B6133" s="34">
        <v>2001</v>
      </c>
    </row>
    <row r="6134" spans="1:2">
      <c r="A6134" s="33" t="s">
        <v>3836</v>
      </c>
      <c r="B6134" s="34">
        <v>2001</v>
      </c>
    </row>
    <row r="6135" spans="1:2">
      <c r="A6135" s="33" t="s">
        <v>3835</v>
      </c>
      <c r="B6135" s="34">
        <v>2001</v>
      </c>
    </row>
    <row r="6136" spans="1:2">
      <c r="A6136" s="33" t="s">
        <v>3834</v>
      </c>
      <c r="B6136" s="34">
        <v>2001</v>
      </c>
    </row>
    <row r="6137" spans="1:2">
      <c r="A6137" s="33" t="s">
        <v>3833</v>
      </c>
      <c r="B6137" s="34">
        <v>2001</v>
      </c>
    </row>
    <row r="6138" spans="1:2">
      <c r="A6138" s="33" t="s">
        <v>3832</v>
      </c>
      <c r="B6138" s="34">
        <v>2001</v>
      </c>
    </row>
    <row r="6139" spans="1:2">
      <c r="A6139" s="33" t="s">
        <v>3831</v>
      </c>
      <c r="B6139" s="34">
        <v>2001</v>
      </c>
    </row>
    <row r="6140" spans="1:2">
      <c r="A6140" s="33" t="s">
        <v>3830</v>
      </c>
      <c r="B6140" s="34">
        <v>2001</v>
      </c>
    </row>
    <row r="6141" spans="1:2">
      <c r="A6141" s="33" t="s">
        <v>3829</v>
      </c>
      <c r="B6141" s="34">
        <v>2001</v>
      </c>
    </row>
    <row r="6142" spans="1:2">
      <c r="A6142" s="33" t="s">
        <v>3828</v>
      </c>
      <c r="B6142" s="34">
        <v>2001</v>
      </c>
    </row>
    <row r="6143" spans="1:2">
      <c r="A6143" s="33" t="s">
        <v>3827</v>
      </c>
      <c r="B6143" s="34">
        <v>2001</v>
      </c>
    </row>
    <row r="6144" spans="1:2">
      <c r="A6144" s="33" t="s">
        <v>3826</v>
      </c>
      <c r="B6144" s="34">
        <v>2001</v>
      </c>
    </row>
    <row r="6145" spans="1:2">
      <c r="A6145" s="33" t="s">
        <v>3825</v>
      </c>
      <c r="B6145" s="34">
        <v>2001</v>
      </c>
    </row>
    <row r="6146" spans="1:2">
      <c r="A6146" s="33" t="s">
        <v>3824</v>
      </c>
      <c r="B6146" s="34">
        <v>2001</v>
      </c>
    </row>
    <row r="6147" spans="1:2">
      <c r="A6147" s="33" t="s">
        <v>3823</v>
      </c>
      <c r="B6147" s="34">
        <v>2001</v>
      </c>
    </row>
    <row r="6148" spans="1:2">
      <c r="A6148" s="33" t="s">
        <v>3822</v>
      </c>
      <c r="B6148" s="34">
        <v>2001</v>
      </c>
    </row>
    <row r="6149" spans="1:2">
      <c r="A6149" s="33" t="s">
        <v>3821</v>
      </c>
      <c r="B6149" s="34">
        <v>2001</v>
      </c>
    </row>
    <row r="6150" spans="1:2">
      <c r="A6150" s="33" t="s">
        <v>3820</v>
      </c>
      <c r="B6150" s="34">
        <v>2001</v>
      </c>
    </row>
    <row r="6151" spans="1:2">
      <c r="A6151" s="33" t="s">
        <v>3819</v>
      </c>
      <c r="B6151" s="34">
        <v>2001</v>
      </c>
    </row>
    <row r="6152" spans="1:2">
      <c r="A6152" s="33" t="s">
        <v>3818</v>
      </c>
      <c r="B6152" s="34">
        <v>2001</v>
      </c>
    </row>
    <row r="6153" spans="1:2">
      <c r="A6153" s="33" t="s">
        <v>3817</v>
      </c>
      <c r="B6153" s="34">
        <v>2001</v>
      </c>
    </row>
    <row r="6154" spans="1:2">
      <c r="A6154" s="33" t="s">
        <v>3816</v>
      </c>
      <c r="B6154" s="34">
        <v>2001</v>
      </c>
    </row>
    <row r="6155" spans="1:2">
      <c r="A6155" s="33" t="s">
        <v>3815</v>
      </c>
      <c r="B6155" s="34">
        <v>2001</v>
      </c>
    </row>
    <row r="6156" spans="1:2">
      <c r="A6156" s="33" t="s">
        <v>3814</v>
      </c>
      <c r="B6156" s="34">
        <v>2001</v>
      </c>
    </row>
    <row r="6157" spans="1:2">
      <c r="A6157" s="33" t="s">
        <v>3813</v>
      </c>
      <c r="B6157" s="34">
        <v>2001</v>
      </c>
    </row>
    <row r="6158" spans="1:2">
      <c r="A6158" s="33" t="s">
        <v>3812</v>
      </c>
      <c r="B6158" s="34">
        <v>2001</v>
      </c>
    </row>
    <row r="6159" spans="1:2">
      <c r="A6159" s="33" t="s">
        <v>3811</v>
      </c>
      <c r="B6159" s="34">
        <v>2001</v>
      </c>
    </row>
    <row r="6160" spans="1:2">
      <c r="A6160" s="33" t="s">
        <v>3810</v>
      </c>
      <c r="B6160" s="34">
        <v>2001</v>
      </c>
    </row>
    <row r="6161" spans="1:2">
      <c r="A6161" s="33" t="s">
        <v>3809</v>
      </c>
      <c r="B6161" s="34">
        <v>2001</v>
      </c>
    </row>
    <row r="6162" spans="1:2">
      <c r="A6162" s="33" t="s">
        <v>3808</v>
      </c>
      <c r="B6162" s="34">
        <v>2001</v>
      </c>
    </row>
    <row r="6163" spans="1:2">
      <c r="A6163" s="33" t="s">
        <v>3807</v>
      </c>
      <c r="B6163" s="34">
        <v>2001</v>
      </c>
    </row>
    <row r="6164" spans="1:2">
      <c r="A6164" s="33" t="s">
        <v>3806</v>
      </c>
      <c r="B6164" s="34">
        <v>2001</v>
      </c>
    </row>
    <row r="6165" spans="1:2">
      <c r="A6165" s="33" t="s">
        <v>3805</v>
      </c>
      <c r="B6165" s="34">
        <v>2001</v>
      </c>
    </row>
    <row r="6166" spans="1:2">
      <c r="A6166" s="33" t="s">
        <v>3804</v>
      </c>
      <c r="B6166" s="34">
        <v>2001</v>
      </c>
    </row>
    <row r="6167" spans="1:2">
      <c r="A6167" s="33" t="s">
        <v>3803</v>
      </c>
      <c r="B6167" s="34">
        <v>2001</v>
      </c>
    </row>
    <row r="6168" spans="1:2">
      <c r="A6168" s="33" t="s">
        <v>3802</v>
      </c>
      <c r="B6168" s="34">
        <v>2001</v>
      </c>
    </row>
    <row r="6169" spans="1:2">
      <c r="A6169" s="33" t="s">
        <v>3801</v>
      </c>
      <c r="B6169" s="34">
        <v>2001</v>
      </c>
    </row>
    <row r="6170" spans="1:2">
      <c r="A6170" s="33" t="s">
        <v>3800</v>
      </c>
      <c r="B6170" s="34">
        <v>2001</v>
      </c>
    </row>
    <row r="6171" spans="1:2">
      <c r="A6171" s="33" t="s">
        <v>3799</v>
      </c>
      <c r="B6171" s="34">
        <v>2001</v>
      </c>
    </row>
    <row r="6172" spans="1:2">
      <c r="A6172" s="33" t="s">
        <v>3798</v>
      </c>
      <c r="B6172" s="34">
        <v>2001</v>
      </c>
    </row>
    <row r="6173" spans="1:2">
      <c r="A6173" s="33" t="s">
        <v>3797</v>
      </c>
      <c r="B6173" s="34">
        <v>2001</v>
      </c>
    </row>
    <row r="6174" spans="1:2">
      <c r="A6174" s="33" t="s">
        <v>3796</v>
      </c>
      <c r="B6174" s="34">
        <v>2001</v>
      </c>
    </row>
    <row r="6175" spans="1:2">
      <c r="A6175" s="33" t="s">
        <v>3795</v>
      </c>
      <c r="B6175" s="34">
        <v>2001</v>
      </c>
    </row>
    <row r="6176" spans="1:2">
      <c r="A6176" s="33" t="s">
        <v>3794</v>
      </c>
      <c r="B6176" s="34">
        <v>2001</v>
      </c>
    </row>
    <row r="6177" spans="1:2">
      <c r="A6177" s="33" t="s">
        <v>3793</v>
      </c>
      <c r="B6177" s="34">
        <v>2001</v>
      </c>
    </row>
    <row r="6178" spans="1:2">
      <c r="A6178" s="33" t="s">
        <v>3792</v>
      </c>
      <c r="B6178" s="34">
        <v>2001</v>
      </c>
    </row>
    <row r="6179" spans="1:2">
      <c r="A6179" s="33" t="s">
        <v>3791</v>
      </c>
      <c r="B6179" s="34">
        <v>2001</v>
      </c>
    </row>
    <row r="6180" spans="1:2">
      <c r="A6180" s="33" t="s">
        <v>3790</v>
      </c>
      <c r="B6180" s="34">
        <v>2001</v>
      </c>
    </row>
    <row r="6181" spans="1:2">
      <c r="A6181" s="33" t="s">
        <v>3789</v>
      </c>
      <c r="B6181" s="34">
        <v>2001</v>
      </c>
    </row>
    <row r="6182" spans="1:2">
      <c r="A6182" s="33" t="s">
        <v>3788</v>
      </c>
      <c r="B6182" s="34">
        <v>2001</v>
      </c>
    </row>
    <row r="6183" spans="1:2">
      <c r="A6183" s="33" t="s">
        <v>3787</v>
      </c>
      <c r="B6183" s="34">
        <v>2001</v>
      </c>
    </row>
    <row r="6184" spans="1:2">
      <c r="A6184" s="33" t="s">
        <v>3786</v>
      </c>
      <c r="B6184" s="34">
        <v>2001</v>
      </c>
    </row>
    <row r="6185" spans="1:2">
      <c r="A6185" s="33" t="s">
        <v>3785</v>
      </c>
      <c r="B6185" s="34">
        <v>2001</v>
      </c>
    </row>
    <row r="6186" spans="1:2">
      <c r="A6186" s="33" t="s">
        <v>3784</v>
      </c>
      <c r="B6186" s="34">
        <v>2001</v>
      </c>
    </row>
    <row r="6187" spans="1:2">
      <c r="A6187" s="33" t="s">
        <v>3783</v>
      </c>
      <c r="B6187" s="34">
        <v>2001</v>
      </c>
    </row>
    <row r="6188" spans="1:2">
      <c r="A6188" s="33" t="s">
        <v>3782</v>
      </c>
      <c r="B6188" s="34">
        <v>2001</v>
      </c>
    </row>
    <row r="6189" spans="1:2">
      <c r="A6189" s="33" t="s">
        <v>3781</v>
      </c>
      <c r="B6189" s="34">
        <v>2001</v>
      </c>
    </row>
    <row r="6190" spans="1:2">
      <c r="A6190" s="33" t="s">
        <v>3780</v>
      </c>
      <c r="B6190" s="34">
        <v>2001</v>
      </c>
    </row>
    <row r="6191" spans="1:2">
      <c r="A6191" s="33" t="s">
        <v>3779</v>
      </c>
      <c r="B6191" s="34">
        <v>2001</v>
      </c>
    </row>
    <row r="6192" spans="1:2">
      <c r="A6192" s="33" t="s">
        <v>3778</v>
      </c>
      <c r="B6192" s="34">
        <v>2001</v>
      </c>
    </row>
    <row r="6193" spans="1:2">
      <c r="A6193" s="33" t="s">
        <v>3777</v>
      </c>
      <c r="B6193" s="34">
        <v>2001</v>
      </c>
    </row>
    <row r="6194" spans="1:2">
      <c r="A6194" s="33" t="s">
        <v>3776</v>
      </c>
      <c r="B6194" s="34">
        <v>2001</v>
      </c>
    </row>
    <row r="6195" spans="1:2">
      <c r="A6195" s="33" t="s">
        <v>3775</v>
      </c>
      <c r="B6195" s="34">
        <v>2001</v>
      </c>
    </row>
    <row r="6196" spans="1:2">
      <c r="A6196" s="33" t="s">
        <v>3774</v>
      </c>
      <c r="B6196" s="34">
        <v>2001</v>
      </c>
    </row>
    <row r="6197" spans="1:2">
      <c r="A6197" s="33" t="s">
        <v>3773</v>
      </c>
      <c r="B6197" s="34">
        <v>2001</v>
      </c>
    </row>
    <row r="6198" spans="1:2">
      <c r="A6198" s="33" t="s">
        <v>3772</v>
      </c>
      <c r="B6198" s="34">
        <v>2001</v>
      </c>
    </row>
    <row r="6199" spans="1:2">
      <c r="A6199" s="33" t="s">
        <v>3771</v>
      </c>
      <c r="B6199" s="34">
        <v>2001</v>
      </c>
    </row>
    <row r="6200" spans="1:2">
      <c r="A6200" s="33" t="s">
        <v>3770</v>
      </c>
      <c r="B6200" s="34">
        <v>2001</v>
      </c>
    </row>
    <row r="6201" spans="1:2">
      <c r="A6201" s="33" t="s">
        <v>3769</v>
      </c>
      <c r="B6201" s="34">
        <v>2001</v>
      </c>
    </row>
    <row r="6202" spans="1:2">
      <c r="A6202" s="33" t="s">
        <v>3768</v>
      </c>
      <c r="B6202" s="34">
        <v>2001</v>
      </c>
    </row>
    <row r="6203" spans="1:2">
      <c r="A6203" s="33" t="s">
        <v>3767</v>
      </c>
      <c r="B6203" s="34">
        <v>2001</v>
      </c>
    </row>
    <row r="6204" spans="1:2">
      <c r="A6204" s="33" t="s">
        <v>3766</v>
      </c>
      <c r="B6204" s="34">
        <v>2001</v>
      </c>
    </row>
    <row r="6205" spans="1:2">
      <c r="A6205" s="33" t="s">
        <v>3765</v>
      </c>
      <c r="B6205" s="34">
        <v>2001</v>
      </c>
    </row>
    <row r="6206" spans="1:2">
      <c r="A6206" s="33" t="s">
        <v>3764</v>
      </c>
      <c r="B6206" s="34">
        <v>2001</v>
      </c>
    </row>
    <row r="6207" spans="1:2">
      <c r="A6207" s="33" t="s">
        <v>3763</v>
      </c>
      <c r="B6207" s="34">
        <v>2001</v>
      </c>
    </row>
    <row r="6208" spans="1:2">
      <c r="A6208" s="33" t="s">
        <v>3762</v>
      </c>
      <c r="B6208" s="34">
        <v>2001</v>
      </c>
    </row>
    <row r="6209" spans="1:2">
      <c r="A6209" s="33" t="s">
        <v>3761</v>
      </c>
      <c r="B6209" s="34">
        <v>2001</v>
      </c>
    </row>
    <row r="6210" spans="1:2">
      <c r="A6210" s="33" t="s">
        <v>3760</v>
      </c>
      <c r="B6210" s="34">
        <v>2001</v>
      </c>
    </row>
    <row r="6211" spans="1:2">
      <c r="A6211" s="33" t="s">
        <v>3759</v>
      </c>
      <c r="B6211" s="34">
        <v>2001</v>
      </c>
    </row>
    <row r="6212" spans="1:2">
      <c r="A6212" s="33" t="s">
        <v>3758</v>
      </c>
      <c r="B6212" s="34">
        <v>2001</v>
      </c>
    </row>
    <row r="6213" spans="1:2">
      <c r="A6213" s="33" t="s">
        <v>3757</v>
      </c>
      <c r="B6213" s="34">
        <v>2001</v>
      </c>
    </row>
    <row r="6214" spans="1:2">
      <c r="A6214" s="33" t="s">
        <v>3756</v>
      </c>
      <c r="B6214" s="34">
        <v>2001</v>
      </c>
    </row>
    <row r="6215" spans="1:2">
      <c r="A6215" s="33" t="s">
        <v>3755</v>
      </c>
      <c r="B6215" s="34">
        <v>2001</v>
      </c>
    </row>
    <row r="6216" spans="1:2">
      <c r="A6216" s="33" t="s">
        <v>3754</v>
      </c>
      <c r="B6216" s="34">
        <v>2001</v>
      </c>
    </row>
    <row r="6217" spans="1:2">
      <c r="A6217" s="33" t="s">
        <v>3753</v>
      </c>
      <c r="B6217" s="34">
        <v>2001</v>
      </c>
    </row>
    <row r="6218" spans="1:2">
      <c r="A6218" s="33" t="s">
        <v>3752</v>
      </c>
      <c r="B6218" s="34">
        <v>2001</v>
      </c>
    </row>
    <row r="6219" spans="1:2">
      <c r="A6219" s="33" t="s">
        <v>3751</v>
      </c>
      <c r="B6219" s="34">
        <v>2001</v>
      </c>
    </row>
    <row r="6220" spans="1:2">
      <c r="A6220" s="33" t="s">
        <v>3750</v>
      </c>
      <c r="B6220" s="34">
        <v>2001</v>
      </c>
    </row>
    <row r="6221" spans="1:2">
      <c r="A6221" s="33" t="s">
        <v>3749</v>
      </c>
      <c r="B6221" s="34">
        <v>2001</v>
      </c>
    </row>
    <row r="6222" spans="1:2">
      <c r="A6222" s="33" t="s">
        <v>3748</v>
      </c>
      <c r="B6222" s="34">
        <v>2001</v>
      </c>
    </row>
    <row r="6223" spans="1:2">
      <c r="A6223" s="33" t="s">
        <v>3747</v>
      </c>
      <c r="B6223" s="34">
        <v>2001</v>
      </c>
    </row>
    <row r="6224" spans="1:2">
      <c r="A6224" s="33" t="s">
        <v>3746</v>
      </c>
      <c r="B6224" s="34">
        <v>2001</v>
      </c>
    </row>
    <row r="6225" spans="1:2">
      <c r="A6225" s="33" t="s">
        <v>3745</v>
      </c>
      <c r="B6225" s="34">
        <v>2001</v>
      </c>
    </row>
    <row r="6226" spans="1:2">
      <c r="A6226" s="33" t="s">
        <v>3744</v>
      </c>
      <c r="B6226" s="34">
        <v>2001</v>
      </c>
    </row>
    <row r="6227" spans="1:2">
      <c r="A6227" s="33" t="s">
        <v>3743</v>
      </c>
      <c r="B6227" s="34">
        <v>2001</v>
      </c>
    </row>
    <row r="6228" spans="1:2">
      <c r="A6228" s="33" t="s">
        <v>3742</v>
      </c>
      <c r="B6228" s="34">
        <v>2001</v>
      </c>
    </row>
    <row r="6229" spans="1:2">
      <c r="A6229" s="33" t="s">
        <v>3741</v>
      </c>
      <c r="B6229" s="34">
        <v>2001</v>
      </c>
    </row>
    <row r="6230" spans="1:2">
      <c r="A6230" s="33" t="s">
        <v>3740</v>
      </c>
      <c r="B6230" s="34">
        <v>2001</v>
      </c>
    </row>
    <row r="6231" spans="1:2">
      <c r="A6231" s="33" t="s">
        <v>3739</v>
      </c>
      <c r="B6231" s="34">
        <v>2001</v>
      </c>
    </row>
    <row r="6232" spans="1:2">
      <c r="A6232" s="33" t="s">
        <v>3738</v>
      </c>
      <c r="B6232" s="34">
        <v>2001</v>
      </c>
    </row>
    <row r="6233" spans="1:2">
      <c r="A6233" s="33" t="s">
        <v>3737</v>
      </c>
      <c r="B6233" s="34">
        <v>2001</v>
      </c>
    </row>
    <row r="6234" spans="1:2">
      <c r="A6234" s="33" t="s">
        <v>3736</v>
      </c>
      <c r="B6234" s="34">
        <v>2001</v>
      </c>
    </row>
    <row r="6235" spans="1:2">
      <c r="A6235" s="33" t="s">
        <v>3735</v>
      </c>
      <c r="B6235" s="34">
        <v>2001</v>
      </c>
    </row>
    <row r="6236" spans="1:2">
      <c r="A6236" s="33" t="s">
        <v>3734</v>
      </c>
      <c r="B6236" s="34">
        <v>2001</v>
      </c>
    </row>
    <row r="6237" spans="1:2">
      <c r="A6237" s="33" t="s">
        <v>3733</v>
      </c>
      <c r="B6237" s="34">
        <v>2001</v>
      </c>
    </row>
    <row r="6238" spans="1:2">
      <c r="A6238" s="33" t="s">
        <v>3732</v>
      </c>
      <c r="B6238" s="34">
        <v>2001</v>
      </c>
    </row>
    <row r="6239" spans="1:2">
      <c r="A6239" s="33" t="s">
        <v>3731</v>
      </c>
      <c r="B6239" s="34">
        <v>2001</v>
      </c>
    </row>
    <row r="6240" spans="1:2">
      <c r="A6240" s="33" t="s">
        <v>3730</v>
      </c>
      <c r="B6240" s="34">
        <v>2001</v>
      </c>
    </row>
    <row r="6241" spans="1:2">
      <c r="A6241" s="33" t="s">
        <v>3729</v>
      </c>
      <c r="B6241" s="34">
        <v>2001</v>
      </c>
    </row>
    <row r="6242" spans="1:2">
      <c r="A6242" s="33" t="s">
        <v>3728</v>
      </c>
      <c r="B6242" s="34">
        <v>2001</v>
      </c>
    </row>
    <row r="6243" spans="1:2">
      <c r="A6243" s="33" t="s">
        <v>3727</v>
      </c>
      <c r="B6243" s="34">
        <v>2001</v>
      </c>
    </row>
    <row r="6244" spans="1:2">
      <c r="A6244" s="33" t="s">
        <v>3726</v>
      </c>
      <c r="B6244" s="34">
        <v>2001</v>
      </c>
    </row>
    <row r="6245" spans="1:2">
      <c r="A6245" s="33" t="s">
        <v>3725</v>
      </c>
      <c r="B6245" s="34">
        <v>2001</v>
      </c>
    </row>
    <row r="6246" spans="1:2">
      <c r="A6246" s="33" t="s">
        <v>3724</v>
      </c>
      <c r="B6246" s="34">
        <v>2001</v>
      </c>
    </row>
    <row r="6247" spans="1:2">
      <c r="A6247" s="33" t="s">
        <v>3723</v>
      </c>
      <c r="B6247" s="34">
        <v>2001</v>
      </c>
    </row>
    <row r="6248" spans="1:2">
      <c r="A6248" s="33" t="s">
        <v>3722</v>
      </c>
      <c r="B6248" s="34">
        <v>2001</v>
      </c>
    </row>
    <row r="6249" spans="1:2">
      <c r="A6249" s="33" t="s">
        <v>3721</v>
      </c>
      <c r="B6249" s="34">
        <v>2001</v>
      </c>
    </row>
    <row r="6250" spans="1:2">
      <c r="A6250" s="33" t="s">
        <v>3720</v>
      </c>
      <c r="B6250" s="34">
        <v>2001</v>
      </c>
    </row>
    <row r="6251" spans="1:2">
      <c r="A6251" s="33" t="s">
        <v>3719</v>
      </c>
      <c r="B6251" s="34">
        <v>2001</v>
      </c>
    </row>
    <row r="6252" spans="1:2">
      <c r="A6252" s="33" t="s">
        <v>3718</v>
      </c>
      <c r="B6252" s="34">
        <v>2001</v>
      </c>
    </row>
    <row r="6253" spans="1:2">
      <c r="A6253" s="33" t="s">
        <v>3717</v>
      </c>
      <c r="B6253" s="34">
        <v>2001</v>
      </c>
    </row>
    <row r="6254" spans="1:2">
      <c r="A6254" s="33" t="s">
        <v>3716</v>
      </c>
      <c r="B6254" s="34">
        <v>2001</v>
      </c>
    </row>
    <row r="6255" spans="1:2">
      <c r="A6255" s="33" t="s">
        <v>3715</v>
      </c>
      <c r="B6255" s="34">
        <v>2001</v>
      </c>
    </row>
    <row r="6256" spans="1:2">
      <c r="A6256" s="33" t="s">
        <v>3714</v>
      </c>
      <c r="B6256" s="34">
        <v>2001</v>
      </c>
    </row>
    <row r="6257" spans="1:2">
      <c r="A6257" s="33" t="s">
        <v>3713</v>
      </c>
      <c r="B6257" s="34">
        <v>2001</v>
      </c>
    </row>
    <row r="6258" spans="1:2">
      <c r="A6258" s="33" t="s">
        <v>3712</v>
      </c>
      <c r="B6258" s="34">
        <v>2001</v>
      </c>
    </row>
    <row r="6259" spans="1:2">
      <c r="A6259" s="33" t="s">
        <v>3711</v>
      </c>
      <c r="B6259" s="34">
        <v>2001</v>
      </c>
    </row>
    <row r="6260" spans="1:2">
      <c r="A6260" s="33" t="s">
        <v>3710</v>
      </c>
      <c r="B6260" s="34">
        <v>2001</v>
      </c>
    </row>
    <row r="6261" spans="1:2">
      <c r="A6261" s="33" t="s">
        <v>3709</v>
      </c>
      <c r="B6261" s="34">
        <v>2001</v>
      </c>
    </row>
    <row r="6262" spans="1:2">
      <c r="A6262" s="33" t="s">
        <v>3708</v>
      </c>
      <c r="B6262" s="34">
        <v>2001</v>
      </c>
    </row>
    <row r="6263" spans="1:2">
      <c r="A6263" s="33" t="s">
        <v>3707</v>
      </c>
      <c r="B6263" s="34">
        <v>2001</v>
      </c>
    </row>
    <row r="6264" spans="1:2">
      <c r="A6264" s="33" t="s">
        <v>3706</v>
      </c>
      <c r="B6264" s="34">
        <v>2001</v>
      </c>
    </row>
    <row r="6265" spans="1:2">
      <c r="A6265" s="33" t="s">
        <v>3705</v>
      </c>
      <c r="B6265" s="34">
        <v>2001</v>
      </c>
    </row>
    <row r="6266" spans="1:2">
      <c r="A6266" s="33" t="s">
        <v>3704</v>
      </c>
      <c r="B6266" s="34">
        <v>2001</v>
      </c>
    </row>
    <row r="6267" spans="1:2">
      <c r="A6267" s="33" t="s">
        <v>3703</v>
      </c>
      <c r="B6267" s="34">
        <v>2001</v>
      </c>
    </row>
    <row r="6268" spans="1:2">
      <c r="A6268" s="33" t="s">
        <v>3702</v>
      </c>
      <c r="B6268" s="34">
        <v>2001</v>
      </c>
    </row>
    <row r="6269" spans="1:2">
      <c r="A6269" s="33" t="s">
        <v>3701</v>
      </c>
      <c r="B6269" s="34">
        <v>2001</v>
      </c>
    </row>
    <row r="6270" spans="1:2">
      <c r="A6270" s="33" t="s">
        <v>3700</v>
      </c>
      <c r="B6270" s="34">
        <v>2001</v>
      </c>
    </row>
    <row r="6271" spans="1:2">
      <c r="A6271" s="33" t="s">
        <v>3699</v>
      </c>
      <c r="B6271" s="34">
        <v>2001</v>
      </c>
    </row>
    <row r="6272" spans="1:2">
      <c r="A6272" s="33" t="s">
        <v>3698</v>
      </c>
      <c r="B6272" s="34">
        <v>2001</v>
      </c>
    </row>
    <row r="6273" spans="1:2">
      <c r="A6273" s="33" t="s">
        <v>3697</v>
      </c>
      <c r="B6273" s="34">
        <v>2001</v>
      </c>
    </row>
    <row r="6274" spans="1:2">
      <c r="A6274" s="33" t="s">
        <v>3696</v>
      </c>
      <c r="B6274" s="34">
        <v>2001</v>
      </c>
    </row>
    <row r="6275" spans="1:2">
      <c r="A6275" s="33" t="s">
        <v>3695</v>
      </c>
      <c r="B6275" s="34">
        <v>2001</v>
      </c>
    </row>
    <row r="6276" spans="1:2">
      <c r="A6276" s="33" t="s">
        <v>3694</v>
      </c>
      <c r="B6276" s="34">
        <v>2001</v>
      </c>
    </row>
    <row r="6277" spans="1:2">
      <c r="A6277" s="33" t="s">
        <v>3693</v>
      </c>
      <c r="B6277" s="34">
        <v>2001</v>
      </c>
    </row>
    <row r="6278" spans="1:2">
      <c r="A6278" s="33" t="s">
        <v>3692</v>
      </c>
      <c r="B6278" s="34">
        <v>2001</v>
      </c>
    </row>
    <row r="6279" spans="1:2">
      <c r="A6279" s="33" t="s">
        <v>3691</v>
      </c>
      <c r="B6279" s="34">
        <v>2001</v>
      </c>
    </row>
    <row r="6280" spans="1:2">
      <c r="A6280" s="33" t="s">
        <v>3690</v>
      </c>
      <c r="B6280" s="34">
        <v>2001</v>
      </c>
    </row>
    <row r="6281" spans="1:2">
      <c r="A6281" s="33" t="s">
        <v>3689</v>
      </c>
      <c r="B6281" s="34">
        <v>2001</v>
      </c>
    </row>
    <row r="6282" spans="1:2">
      <c r="A6282" s="33" t="s">
        <v>3688</v>
      </c>
      <c r="B6282" s="34">
        <v>2001</v>
      </c>
    </row>
    <row r="6283" spans="1:2">
      <c r="A6283" s="33" t="s">
        <v>3687</v>
      </c>
      <c r="B6283" s="34">
        <v>2001</v>
      </c>
    </row>
    <row r="6284" spans="1:2">
      <c r="A6284" s="33" t="s">
        <v>3686</v>
      </c>
      <c r="B6284" s="34">
        <v>2001</v>
      </c>
    </row>
    <row r="6285" spans="1:2">
      <c r="A6285" s="33" t="s">
        <v>3685</v>
      </c>
      <c r="B6285" s="34">
        <v>2001</v>
      </c>
    </row>
    <row r="6286" spans="1:2">
      <c r="A6286" s="33" t="s">
        <v>3684</v>
      </c>
      <c r="B6286" s="34">
        <v>2001</v>
      </c>
    </row>
    <row r="6287" spans="1:2">
      <c r="A6287" s="33" t="s">
        <v>3683</v>
      </c>
      <c r="B6287" s="34">
        <v>2001</v>
      </c>
    </row>
    <row r="6288" spans="1:2">
      <c r="A6288" s="33" t="s">
        <v>3682</v>
      </c>
      <c r="B6288" s="34">
        <v>2001</v>
      </c>
    </row>
    <row r="6289" spans="1:2">
      <c r="A6289" s="33" t="s">
        <v>3681</v>
      </c>
      <c r="B6289" s="34">
        <v>2001</v>
      </c>
    </row>
    <row r="6290" spans="1:2">
      <c r="A6290" s="33" t="s">
        <v>3680</v>
      </c>
      <c r="B6290" s="34">
        <v>2001</v>
      </c>
    </row>
    <row r="6291" spans="1:2">
      <c r="A6291" s="33" t="s">
        <v>3679</v>
      </c>
      <c r="B6291" s="34">
        <v>2001</v>
      </c>
    </row>
    <row r="6292" spans="1:2">
      <c r="A6292" s="33" t="s">
        <v>3678</v>
      </c>
      <c r="B6292" s="34">
        <v>2001</v>
      </c>
    </row>
    <row r="6293" spans="1:2">
      <c r="A6293" s="33" t="s">
        <v>3677</v>
      </c>
      <c r="B6293" s="34">
        <v>2001</v>
      </c>
    </row>
    <row r="6294" spans="1:2">
      <c r="A6294" s="33" t="s">
        <v>3676</v>
      </c>
      <c r="B6294" s="34">
        <v>2001</v>
      </c>
    </row>
    <row r="6295" spans="1:2">
      <c r="A6295" s="33" t="s">
        <v>3675</v>
      </c>
      <c r="B6295" s="34">
        <v>2001</v>
      </c>
    </row>
    <row r="6296" spans="1:2">
      <c r="A6296" s="33" t="s">
        <v>3674</v>
      </c>
      <c r="B6296" s="34">
        <v>2001</v>
      </c>
    </row>
    <row r="6297" spans="1:2">
      <c r="A6297" s="33" t="s">
        <v>3673</v>
      </c>
      <c r="B6297" s="34">
        <v>2001</v>
      </c>
    </row>
    <row r="6298" spans="1:2">
      <c r="A6298" s="33" t="s">
        <v>3672</v>
      </c>
      <c r="B6298" s="34">
        <v>2001</v>
      </c>
    </row>
    <row r="6299" spans="1:2">
      <c r="A6299" s="33" t="s">
        <v>3671</v>
      </c>
      <c r="B6299" s="34">
        <v>2001</v>
      </c>
    </row>
    <row r="6300" spans="1:2">
      <c r="A6300" s="33" t="s">
        <v>3670</v>
      </c>
      <c r="B6300" s="34">
        <v>2001</v>
      </c>
    </row>
    <row r="6301" spans="1:2">
      <c r="A6301" s="33" t="s">
        <v>3669</v>
      </c>
      <c r="B6301" s="34">
        <v>2001</v>
      </c>
    </row>
    <row r="6302" spans="1:2">
      <c r="A6302" s="33" t="s">
        <v>3668</v>
      </c>
      <c r="B6302" s="34">
        <v>2001</v>
      </c>
    </row>
    <row r="6303" spans="1:2">
      <c r="A6303" s="33" t="s">
        <v>3667</v>
      </c>
      <c r="B6303" s="34">
        <v>2001</v>
      </c>
    </row>
    <row r="6304" spans="1:2">
      <c r="A6304" s="33" t="s">
        <v>3666</v>
      </c>
      <c r="B6304" s="34">
        <v>2001</v>
      </c>
    </row>
    <row r="6305" spans="1:2">
      <c r="A6305" s="33" t="s">
        <v>3665</v>
      </c>
      <c r="B6305" s="34">
        <v>2001</v>
      </c>
    </row>
    <row r="6306" spans="1:2">
      <c r="A6306" s="33" t="s">
        <v>3664</v>
      </c>
      <c r="B6306" s="34">
        <v>2001</v>
      </c>
    </row>
    <row r="6307" spans="1:2">
      <c r="A6307" s="33" t="s">
        <v>3663</v>
      </c>
      <c r="B6307" s="34">
        <v>2001</v>
      </c>
    </row>
    <row r="6308" spans="1:2">
      <c r="A6308" s="33" t="s">
        <v>3662</v>
      </c>
      <c r="B6308" s="34">
        <v>2001</v>
      </c>
    </row>
    <row r="6309" spans="1:2">
      <c r="A6309" s="33" t="s">
        <v>3661</v>
      </c>
      <c r="B6309" s="34">
        <v>2001</v>
      </c>
    </row>
    <row r="6310" spans="1:2">
      <c r="A6310" s="33" t="s">
        <v>3660</v>
      </c>
      <c r="B6310" s="34">
        <v>2001</v>
      </c>
    </row>
    <row r="6311" spans="1:2">
      <c r="A6311" s="33" t="s">
        <v>3659</v>
      </c>
      <c r="B6311" s="34">
        <v>2001</v>
      </c>
    </row>
    <row r="6312" spans="1:2">
      <c r="A6312" s="33" t="s">
        <v>3658</v>
      </c>
      <c r="B6312" s="34">
        <v>2001</v>
      </c>
    </row>
    <row r="6313" spans="1:2">
      <c r="A6313" s="33" t="s">
        <v>3657</v>
      </c>
      <c r="B6313" s="34">
        <v>2001</v>
      </c>
    </row>
    <row r="6314" spans="1:2">
      <c r="A6314" s="33" t="s">
        <v>3656</v>
      </c>
      <c r="B6314" s="34">
        <v>2001</v>
      </c>
    </row>
    <row r="6315" spans="1:2">
      <c r="A6315" s="33" t="s">
        <v>3655</v>
      </c>
      <c r="B6315" s="34">
        <v>2001</v>
      </c>
    </row>
    <row r="6316" spans="1:2">
      <c r="A6316" s="33" t="s">
        <v>3654</v>
      </c>
      <c r="B6316" s="34">
        <v>2001</v>
      </c>
    </row>
    <row r="6317" spans="1:2">
      <c r="A6317" s="33" t="s">
        <v>3653</v>
      </c>
      <c r="B6317" s="34">
        <v>2001</v>
      </c>
    </row>
    <row r="6318" spans="1:2">
      <c r="A6318" s="33" t="s">
        <v>3652</v>
      </c>
      <c r="B6318" s="34">
        <v>2001</v>
      </c>
    </row>
    <row r="6319" spans="1:2">
      <c r="A6319" s="33" t="s">
        <v>3651</v>
      </c>
      <c r="B6319" s="34">
        <v>2001</v>
      </c>
    </row>
    <row r="6320" spans="1:2">
      <c r="A6320" s="33" t="s">
        <v>3650</v>
      </c>
      <c r="B6320" s="34">
        <v>2001</v>
      </c>
    </row>
    <row r="6321" spans="1:2">
      <c r="A6321" s="33" t="s">
        <v>3649</v>
      </c>
      <c r="B6321" s="34">
        <v>2001</v>
      </c>
    </row>
    <row r="6322" spans="1:2">
      <c r="A6322" s="33" t="s">
        <v>3648</v>
      </c>
      <c r="B6322" s="34">
        <v>2001</v>
      </c>
    </row>
    <row r="6323" spans="1:2">
      <c r="A6323" s="33" t="s">
        <v>3647</v>
      </c>
      <c r="B6323" s="34">
        <v>2001</v>
      </c>
    </row>
    <row r="6324" spans="1:2">
      <c r="A6324" s="33" t="s">
        <v>3646</v>
      </c>
      <c r="B6324" s="34">
        <v>2001</v>
      </c>
    </row>
    <row r="6325" spans="1:2">
      <c r="A6325" s="33" t="s">
        <v>3645</v>
      </c>
      <c r="B6325" s="34">
        <v>2001</v>
      </c>
    </row>
    <row r="6326" spans="1:2">
      <c r="A6326" s="33" t="s">
        <v>3644</v>
      </c>
      <c r="B6326" s="34">
        <v>2001</v>
      </c>
    </row>
    <row r="6327" spans="1:2">
      <c r="A6327" s="33" t="s">
        <v>3643</v>
      </c>
      <c r="B6327" s="34">
        <v>2001</v>
      </c>
    </row>
    <row r="6328" spans="1:2">
      <c r="A6328" s="33" t="s">
        <v>3642</v>
      </c>
      <c r="B6328" s="34">
        <v>2001</v>
      </c>
    </row>
    <row r="6329" spans="1:2">
      <c r="A6329" s="33" t="s">
        <v>3641</v>
      </c>
      <c r="B6329" s="34">
        <v>2001</v>
      </c>
    </row>
    <row r="6330" spans="1:2">
      <c r="A6330" s="33" t="s">
        <v>3640</v>
      </c>
      <c r="B6330" s="34">
        <v>2001</v>
      </c>
    </row>
    <row r="6331" spans="1:2">
      <c r="A6331" s="33" t="s">
        <v>3639</v>
      </c>
      <c r="B6331" s="34">
        <v>2001</v>
      </c>
    </row>
    <row r="6332" spans="1:2">
      <c r="A6332" s="33" t="s">
        <v>3638</v>
      </c>
      <c r="B6332" s="34">
        <v>2001</v>
      </c>
    </row>
    <row r="6333" spans="1:2">
      <c r="A6333" s="33" t="s">
        <v>3637</v>
      </c>
      <c r="B6333" s="34">
        <v>2001</v>
      </c>
    </row>
    <row r="6334" spans="1:2">
      <c r="A6334" s="33" t="s">
        <v>3636</v>
      </c>
      <c r="B6334" s="34">
        <v>2001</v>
      </c>
    </row>
    <row r="6335" spans="1:2">
      <c r="A6335" s="33" t="s">
        <v>3635</v>
      </c>
      <c r="B6335" s="34">
        <v>2001</v>
      </c>
    </row>
    <row r="6336" spans="1:2">
      <c r="A6336" s="33" t="s">
        <v>3634</v>
      </c>
      <c r="B6336" s="34">
        <v>2001</v>
      </c>
    </row>
    <row r="6337" spans="1:2">
      <c r="A6337" s="33" t="s">
        <v>3633</v>
      </c>
      <c r="B6337" s="34">
        <v>2001</v>
      </c>
    </row>
    <row r="6338" spans="1:2">
      <c r="A6338" s="33" t="s">
        <v>3632</v>
      </c>
      <c r="B6338" s="34">
        <v>2001</v>
      </c>
    </row>
    <row r="6339" spans="1:2">
      <c r="A6339" s="33" t="s">
        <v>3631</v>
      </c>
      <c r="B6339" s="34">
        <v>2001</v>
      </c>
    </row>
    <row r="6340" spans="1:2">
      <c r="A6340" s="33" t="s">
        <v>3630</v>
      </c>
      <c r="B6340" s="34">
        <v>2001</v>
      </c>
    </row>
    <row r="6341" spans="1:2">
      <c r="A6341" s="33" t="s">
        <v>3629</v>
      </c>
      <c r="B6341" s="34">
        <v>2001</v>
      </c>
    </row>
    <row r="6342" spans="1:2">
      <c r="A6342" s="33" t="s">
        <v>3628</v>
      </c>
      <c r="B6342" s="34">
        <v>2001</v>
      </c>
    </row>
    <row r="6343" spans="1:2">
      <c r="A6343" s="33" t="s">
        <v>3627</v>
      </c>
      <c r="B6343" s="34">
        <v>2001</v>
      </c>
    </row>
    <row r="6344" spans="1:2">
      <c r="A6344" s="33" t="s">
        <v>3626</v>
      </c>
      <c r="B6344" s="34">
        <v>2001</v>
      </c>
    </row>
    <row r="6345" spans="1:2">
      <c r="A6345" s="33" t="s">
        <v>3625</v>
      </c>
      <c r="B6345" s="34">
        <v>2001</v>
      </c>
    </row>
    <row r="6346" spans="1:2">
      <c r="A6346" s="33" t="s">
        <v>3624</v>
      </c>
      <c r="B6346" s="34">
        <v>2001</v>
      </c>
    </row>
    <row r="6347" spans="1:2">
      <c r="A6347" s="33" t="s">
        <v>3623</v>
      </c>
      <c r="B6347" s="34">
        <v>2001</v>
      </c>
    </row>
    <row r="6348" spans="1:2">
      <c r="A6348" s="33" t="s">
        <v>3622</v>
      </c>
      <c r="B6348" s="34">
        <v>2001</v>
      </c>
    </row>
    <row r="6349" spans="1:2">
      <c r="A6349" s="33" t="s">
        <v>3621</v>
      </c>
      <c r="B6349" s="34">
        <v>2001</v>
      </c>
    </row>
    <row r="6350" spans="1:2">
      <c r="A6350" s="33" t="s">
        <v>3620</v>
      </c>
      <c r="B6350" s="34">
        <v>2001</v>
      </c>
    </row>
    <row r="6351" spans="1:2">
      <c r="A6351" s="33" t="s">
        <v>3619</v>
      </c>
      <c r="B6351" s="34">
        <v>2001</v>
      </c>
    </row>
    <row r="6352" spans="1:2">
      <c r="A6352" s="33" t="s">
        <v>3618</v>
      </c>
      <c r="B6352" s="34">
        <v>2001</v>
      </c>
    </row>
    <row r="6353" spans="1:2">
      <c r="A6353" s="33" t="s">
        <v>3617</v>
      </c>
      <c r="B6353" s="34">
        <v>2001</v>
      </c>
    </row>
    <row r="6354" spans="1:2">
      <c r="A6354" s="33" t="s">
        <v>3616</v>
      </c>
      <c r="B6354" s="34">
        <v>2001</v>
      </c>
    </row>
    <row r="6355" spans="1:2">
      <c r="A6355" s="33" t="s">
        <v>3615</v>
      </c>
      <c r="B6355" s="34">
        <v>2001</v>
      </c>
    </row>
    <row r="6356" spans="1:2">
      <c r="A6356" s="33" t="s">
        <v>3614</v>
      </c>
      <c r="B6356" s="34">
        <v>2001</v>
      </c>
    </row>
    <row r="6357" spans="1:2">
      <c r="A6357" s="33" t="s">
        <v>3613</v>
      </c>
      <c r="B6357" s="34">
        <v>2001</v>
      </c>
    </row>
    <row r="6358" spans="1:2">
      <c r="A6358" s="33" t="s">
        <v>3612</v>
      </c>
      <c r="B6358" s="34">
        <v>2001</v>
      </c>
    </row>
    <row r="6359" spans="1:2">
      <c r="A6359" s="33" t="s">
        <v>3611</v>
      </c>
      <c r="B6359" s="34">
        <v>2001</v>
      </c>
    </row>
    <row r="6360" spans="1:2">
      <c r="A6360" s="33" t="s">
        <v>3610</v>
      </c>
      <c r="B6360" s="34">
        <v>2001</v>
      </c>
    </row>
    <row r="6361" spans="1:2">
      <c r="A6361" s="33" t="s">
        <v>3609</v>
      </c>
      <c r="B6361" s="34">
        <v>2001</v>
      </c>
    </row>
    <row r="6362" spans="1:2">
      <c r="A6362" s="33" t="s">
        <v>3608</v>
      </c>
      <c r="B6362" s="34">
        <v>2001</v>
      </c>
    </row>
    <row r="6363" spans="1:2">
      <c r="A6363" s="33" t="s">
        <v>3607</v>
      </c>
      <c r="B6363" s="34">
        <v>2001</v>
      </c>
    </row>
    <row r="6364" spans="1:2">
      <c r="A6364" s="33" t="s">
        <v>3606</v>
      </c>
      <c r="B6364" s="34">
        <v>2001</v>
      </c>
    </row>
    <row r="6365" spans="1:2">
      <c r="A6365" s="33" t="s">
        <v>3605</v>
      </c>
      <c r="B6365" s="34">
        <v>2001</v>
      </c>
    </row>
    <row r="6366" spans="1:2">
      <c r="A6366" s="33" t="s">
        <v>3604</v>
      </c>
      <c r="B6366" s="34">
        <v>2001</v>
      </c>
    </row>
    <row r="6367" spans="1:2">
      <c r="A6367" s="33" t="s">
        <v>3603</v>
      </c>
      <c r="B6367" s="34">
        <v>2001</v>
      </c>
    </row>
    <row r="6368" spans="1:2">
      <c r="A6368" s="33" t="s">
        <v>3602</v>
      </c>
      <c r="B6368" s="34">
        <v>2001</v>
      </c>
    </row>
    <row r="6369" spans="1:2">
      <c r="A6369" s="33" t="s">
        <v>3601</v>
      </c>
      <c r="B6369" s="34">
        <v>2001</v>
      </c>
    </row>
    <row r="6370" spans="1:2">
      <c r="A6370" s="33" t="s">
        <v>3600</v>
      </c>
      <c r="B6370" s="34">
        <v>2001</v>
      </c>
    </row>
    <row r="6371" spans="1:2">
      <c r="A6371" s="33" t="s">
        <v>3599</v>
      </c>
      <c r="B6371" s="34">
        <v>2001</v>
      </c>
    </row>
    <row r="6372" spans="1:2">
      <c r="A6372" s="33" t="s">
        <v>3598</v>
      </c>
      <c r="B6372" s="34">
        <v>2001</v>
      </c>
    </row>
    <row r="6373" spans="1:2">
      <c r="A6373" s="33" t="s">
        <v>3597</v>
      </c>
      <c r="B6373" s="34">
        <v>2001</v>
      </c>
    </row>
    <row r="6374" spans="1:2">
      <c r="A6374" s="33" t="s">
        <v>3596</v>
      </c>
      <c r="B6374" s="34">
        <v>2001</v>
      </c>
    </row>
    <row r="6375" spans="1:2">
      <c r="A6375" s="33" t="s">
        <v>3595</v>
      </c>
      <c r="B6375" s="34">
        <v>2001</v>
      </c>
    </row>
    <row r="6376" spans="1:2">
      <c r="A6376" s="33" t="s">
        <v>3594</v>
      </c>
      <c r="B6376" s="34">
        <v>2001</v>
      </c>
    </row>
    <row r="6377" spans="1:2">
      <c r="A6377" s="33" t="s">
        <v>3593</v>
      </c>
      <c r="B6377" s="34">
        <v>2001</v>
      </c>
    </row>
    <row r="6378" spans="1:2">
      <c r="A6378" s="33" t="s">
        <v>3592</v>
      </c>
      <c r="B6378" s="34">
        <v>2001</v>
      </c>
    </row>
    <row r="6379" spans="1:2">
      <c r="A6379" s="33" t="s">
        <v>3591</v>
      </c>
      <c r="B6379" s="34">
        <v>2001</v>
      </c>
    </row>
    <row r="6380" spans="1:2">
      <c r="A6380" s="33" t="s">
        <v>3590</v>
      </c>
      <c r="B6380" s="34">
        <v>2001</v>
      </c>
    </row>
    <row r="6381" spans="1:2">
      <c r="A6381" s="33" t="s">
        <v>3589</v>
      </c>
      <c r="B6381" s="34">
        <v>2001</v>
      </c>
    </row>
    <row r="6382" spans="1:2">
      <c r="A6382" s="33" t="s">
        <v>3588</v>
      </c>
      <c r="B6382" s="34">
        <v>2001</v>
      </c>
    </row>
    <row r="6383" spans="1:2">
      <c r="A6383" s="33" t="s">
        <v>3587</v>
      </c>
      <c r="B6383" s="34">
        <v>2001</v>
      </c>
    </row>
    <row r="6384" spans="1:2">
      <c r="A6384" s="33" t="s">
        <v>3586</v>
      </c>
      <c r="B6384" s="34">
        <v>2001</v>
      </c>
    </row>
    <row r="6385" spans="1:2">
      <c r="A6385" s="33" t="s">
        <v>3585</v>
      </c>
      <c r="B6385" s="34">
        <v>2001</v>
      </c>
    </row>
    <row r="6386" spans="1:2">
      <c r="A6386" s="33" t="s">
        <v>3584</v>
      </c>
      <c r="B6386" s="34">
        <v>2001</v>
      </c>
    </row>
    <row r="6387" spans="1:2">
      <c r="A6387" s="33" t="s">
        <v>3583</v>
      </c>
      <c r="B6387" s="34">
        <v>2001</v>
      </c>
    </row>
    <row r="6388" spans="1:2">
      <c r="A6388" s="33" t="s">
        <v>3582</v>
      </c>
      <c r="B6388" s="34">
        <v>2001</v>
      </c>
    </row>
    <row r="6389" spans="1:2">
      <c r="A6389" s="33" t="s">
        <v>3581</v>
      </c>
      <c r="B6389" s="34">
        <v>2001</v>
      </c>
    </row>
    <row r="6390" spans="1:2">
      <c r="A6390" s="33" t="s">
        <v>3580</v>
      </c>
      <c r="B6390" s="34">
        <v>2001</v>
      </c>
    </row>
    <row r="6391" spans="1:2">
      <c r="A6391" s="33" t="s">
        <v>3579</v>
      </c>
      <c r="B6391" s="34">
        <v>2001</v>
      </c>
    </row>
    <row r="6392" spans="1:2">
      <c r="A6392" s="33" t="s">
        <v>3578</v>
      </c>
      <c r="B6392" s="34">
        <v>2001</v>
      </c>
    </row>
    <row r="6393" spans="1:2">
      <c r="A6393" s="33" t="s">
        <v>3577</v>
      </c>
      <c r="B6393" s="34">
        <v>2001</v>
      </c>
    </row>
    <row r="6394" spans="1:2">
      <c r="A6394" s="33" t="s">
        <v>3576</v>
      </c>
      <c r="B6394" s="34">
        <v>2001</v>
      </c>
    </row>
    <row r="6395" spans="1:2">
      <c r="A6395" s="33" t="s">
        <v>3575</v>
      </c>
      <c r="B6395" s="34">
        <v>2001</v>
      </c>
    </row>
    <row r="6396" spans="1:2">
      <c r="A6396" s="33" t="s">
        <v>3574</v>
      </c>
      <c r="B6396" s="34">
        <v>2001</v>
      </c>
    </row>
    <row r="6397" spans="1:2">
      <c r="A6397" s="33" t="s">
        <v>3573</v>
      </c>
      <c r="B6397" s="34">
        <v>2001</v>
      </c>
    </row>
    <row r="6398" spans="1:2">
      <c r="A6398" s="33" t="s">
        <v>3572</v>
      </c>
      <c r="B6398" s="34">
        <v>2001</v>
      </c>
    </row>
    <row r="6399" spans="1:2">
      <c r="A6399" s="33" t="s">
        <v>3571</v>
      </c>
      <c r="B6399" s="34">
        <v>2001</v>
      </c>
    </row>
    <row r="6400" spans="1:2">
      <c r="A6400" s="33" t="s">
        <v>3570</v>
      </c>
      <c r="B6400" s="34">
        <v>2001</v>
      </c>
    </row>
    <row r="6401" spans="1:2">
      <c r="A6401" s="33" t="s">
        <v>3569</v>
      </c>
      <c r="B6401" s="34">
        <v>2001</v>
      </c>
    </row>
    <row r="6402" spans="1:2">
      <c r="A6402" s="33" t="s">
        <v>3568</v>
      </c>
      <c r="B6402" s="34">
        <v>2001</v>
      </c>
    </row>
    <row r="6403" spans="1:2">
      <c r="A6403" s="33" t="s">
        <v>3567</v>
      </c>
      <c r="B6403" s="34">
        <v>2001</v>
      </c>
    </row>
    <row r="6404" spans="1:2">
      <c r="A6404" s="33" t="s">
        <v>3566</v>
      </c>
      <c r="B6404" s="34">
        <v>2001</v>
      </c>
    </row>
    <row r="6405" spans="1:2">
      <c r="A6405" s="33" t="s">
        <v>3565</v>
      </c>
      <c r="B6405" s="34">
        <v>2001</v>
      </c>
    </row>
    <row r="6406" spans="1:2">
      <c r="A6406" s="33" t="s">
        <v>3564</v>
      </c>
      <c r="B6406" s="34">
        <v>2001</v>
      </c>
    </row>
    <row r="6407" spans="1:2">
      <c r="A6407" s="33" t="s">
        <v>3563</v>
      </c>
      <c r="B6407" s="34">
        <v>2001</v>
      </c>
    </row>
    <row r="6408" spans="1:2">
      <c r="A6408" s="33" t="s">
        <v>3562</v>
      </c>
      <c r="B6408" s="34">
        <v>2001</v>
      </c>
    </row>
    <row r="6409" spans="1:2">
      <c r="A6409" s="33" t="s">
        <v>3561</v>
      </c>
      <c r="B6409" s="34">
        <v>2001</v>
      </c>
    </row>
    <row r="6410" spans="1:2">
      <c r="A6410" s="33" t="s">
        <v>3560</v>
      </c>
      <c r="B6410" s="34">
        <v>2001</v>
      </c>
    </row>
    <row r="6411" spans="1:2">
      <c r="A6411" s="33" t="s">
        <v>3559</v>
      </c>
      <c r="B6411" s="34">
        <v>2001</v>
      </c>
    </row>
    <row r="6412" spans="1:2">
      <c r="A6412" s="33" t="s">
        <v>3558</v>
      </c>
      <c r="B6412" s="34">
        <v>2001</v>
      </c>
    </row>
    <row r="6413" spans="1:2">
      <c r="A6413" s="33" t="s">
        <v>3557</v>
      </c>
      <c r="B6413" s="34">
        <v>2001</v>
      </c>
    </row>
    <row r="6414" spans="1:2">
      <c r="A6414" s="33" t="s">
        <v>3556</v>
      </c>
      <c r="B6414" s="34">
        <v>2001</v>
      </c>
    </row>
    <row r="6415" spans="1:2">
      <c r="A6415" s="33" t="s">
        <v>3555</v>
      </c>
      <c r="B6415" s="34">
        <v>2001</v>
      </c>
    </row>
    <row r="6416" spans="1:2">
      <c r="A6416" s="33" t="s">
        <v>3554</v>
      </c>
      <c r="B6416" s="34">
        <v>2001</v>
      </c>
    </row>
    <row r="6417" spans="1:2">
      <c r="A6417" s="33" t="s">
        <v>3553</v>
      </c>
      <c r="B6417" s="34">
        <v>2001</v>
      </c>
    </row>
    <row r="6418" spans="1:2">
      <c r="A6418" s="33" t="s">
        <v>3552</v>
      </c>
      <c r="B6418" s="34">
        <v>2001</v>
      </c>
    </row>
    <row r="6419" spans="1:2">
      <c r="A6419" s="33" t="s">
        <v>3551</v>
      </c>
      <c r="B6419" s="34">
        <v>2001</v>
      </c>
    </row>
    <row r="6420" spans="1:2">
      <c r="A6420" s="33" t="s">
        <v>3550</v>
      </c>
      <c r="B6420" s="34">
        <v>2001</v>
      </c>
    </row>
    <row r="6421" spans="1:2">
      <c r="A6421" s="33" t="s">
        <v>3549</v>
      </c>
      <c r="B6421" s="34">
        <v>2001</v>
      </c>
    </row>
    <row r="6422" spans="1:2">
      <c r="A6422" s="33" t="s">
        <v>3548</v>
      </c>
      <c r="B6422" s="34">
        <v>2001</v>
      </c>
    </row>
    <row r="6423" spans="1:2">
      <c r="A6423" s="33" t="s">
        <v>3547</v>
      </c>
      <c r="B6423" s="34">
        <v>2001</v>
      </c>
    </row>
    <row r="6424" spans="1:2">
      <c r="A6424" s="33" t="s">
        <v>3546</v>
      </c>
      <c r="B6424" s="34">
        <v>2001</v>
      </c>
    </row>
    <row r="6425" spans="1:2">
      <c r="A6425" s="33" t="s">
        <v>3545</v>
      </c>
      <c r="B6425" s="34">
        <v>2001</v>
      </c>
    </row>
    <row r="6426" spans="1:2">
      <c r="A6426" s="33" t="s">
        <v>3544</v>
      </c>
      <c r="B6426" s="34">
        <v>2001</v>
      </c>
    </row>
    <row r="6427" spans="1:2">
      <c r="A6427" s="33" t="s">
        <v>3543</v>
      </c>
      <c r="B6427" s="34">
        <v>2001</v>
      </c>
    </row>
    <row r="6428" spans="1:2">
      <c r="A6428" s="33" t="s">
        <v>3542</v>
      </c>
      <c r="B6428" s="34">
        <v>2001</v>
      </c>
    </row>
    <row r="6429" spans="1:2">
      <c r="A6429" s="33" t="s">
        <v>3541</v>
      </c>
      <c r="B6429" s="34">
        <v>2001</v>
      </c>
    </row>
    <row r="6430" spans="1:2">
      <c r="A6430" s="33" t="s">
        <v>3540</v>
      </c>
      <c r="B6430" s="34">
        <v>2001</v>
      </c>
    </row>
    <row r="6431" spans="1:2">
      <c r="A6431" s="33" t="s">
        <v>3539</v>
      </c>
      <c r="B6431" s="34">
        <v>2001</v>
      </c>
    </row>
    <row r="6432" spans="1:2">
      <c r="A6432" s="33" t="s">
        <v>3538</v>
      </c>
      <c r="B6432" s="34">
        <v>2001</v>
      </c>
    </row>
    <row r="6433" spans="1:2">
      <c r="A6433" s="33" t="s">
        <v>3537</v>
      </c>
      <c r="B6433" s="34">
        <v>2001</v>
      </c>
    </row>
    <row r="6434" spans="1:2">
      <c r="A6434" s="33" t="s">
        <v>3536</v>
      </c>
      <c r="B6434" s="34">
        <v>2001</v>
      </c>
    </row>
    <row r="6435" spans="1:2">
      <c r="A6435" s="33" t="s">
        <v>3535</v>
      </c>
      <c r="B6435" s="34">
        <v>2001</v>
      </c>
    </row>
    <row r="6436" spans="1:2">
      <c r="A6436" s="33" t="s">
        <v>3534</v>
      </c>
      <c r="B6436" s="34">
        <v>2001</v>
      </c>
    </row>
    <row r="6437" spans="1:2">
      <c r="A6437" s="33" t="s">
        <v>3533</v>
      </c>
      <c r="B6437" s="34">
        <v>2001</v>
      </c>
    </row>
    <row r="6438" spans="1:2">
      <c r="A6438" s="33" t="s">
        <v>3532</v>
      </c>
      <c r="B6438" s="34">
        <v>2001</v>
      </c>
    </row>
    <row r="6439" spans="1:2">
      <c r="A6439" s="33" t="s">
        <v>3531</v>
      </c>
      <c r="B6439" s="34">
        <v>2001</v>
      </c>
    </row>
    <row r="6440" spans="1:2">
      <c r="A6440" s="33" t="s">
        <v>3530</v>
      </c>
      <c r="B6440" s="34">
        <v>2000</v>
      </c>
    </row>
    <row r="6441" spans="1:2">
      <c r="A6441" s="33" t="s">
        <v>3529</v>
      </c>
      <c r="B6441" s="34">
        <v>2000</v>
      </c>
    </row>
    <row r="6442" spans="1:2">
      <c r="A6442" s="33" t="s">
        <v>3528</v>
      </c>
      <c r="B6442" s="34">
        <v>2000</v>
      </c>
    </row>
    <row r="6443" spans="1:2">
      <c r="A6443" s="33" t="s">
        <v>3527</v>
      </c>
      <c r="B6443" s="34">
        <v>2000</v>
      </c>
    </row>
    <row r="6444" spans="1:2">
      <c r="A6444" s="33" t="s">
        <v>3526</v>
      </c>
      <c r="B6444" s="34">
        <v>2000</v>
      </c>
    </row>
    <row r="6445" spans="1:2">
      <c r="A6445" s="33" t="s">
        <v>3525</v>
      </c>
      <c r="B6445" s="34">
        <v>2000</v>
      </c>
    </row>
    <row r="6446" spans="1:2">
      <c r="A6446" s="33" t="s">
        <v>3524</v>
      </c>
      <c r="B6446" s="34">
        <v>2000</v>
      </c>
    </row>
    <row r="6447" spans="1:2">
      <c r="A6447" s="33" t="s">
        <v>3523</v>
      </c>
      <c r="B6447" s="34">
        <v>2000</v>
      </c>
    </row>
    <row r="6448" spans="1:2">
      <c r="A6448" s="33" t="s">
        <v>3522</v>
      </c>
      <c r="B6448" s="34">
        <v>2000</v>
      </c>
    </row>
    <row r="6449" spans="1:2">
      <c r="A6449" s="33" t="s">
        <v>3521</v>
      </c>
      <c r="B6449" s="34">
        <v>2000</v>
      </c>
    </row>
    <row r="6450" spans="1:2">
      <c r="A6450" s="33" t="s">
        <v>3520</v>
      </c>
      <c r="B6450" s="34">
        <v>2000</v>
      </c>
    </row>
    <row r="6451" spans="1:2">
      <c r="A6451" s="33" t="s">
        <v>3519</v>
      </c>
      <c r="B6451" s="34">
        <v>2000</v>
      </c>
    </row>
    <row r="6452" spans="1:2">
      <c r="A6452" s="33" t="s">
        <v>3518</v>
      </c>
      <c r="B6452" s="34">
        <v>2000</v>
      </c>
    </row>
    <row r="6453" spans="1:2">
      <c r="A6453" s="33" t="s">
        <v>3517</v>
      </c>
      <c r="B6453" s="34">
        <v>2000</v>
      </c>
    </row>
    <row r="6454" spans="1:2">
      <c r="A6454" s="33" t="s">
        <v>3516</v>
      </c>
      <c r="B6454" s="34">
        <v>2000</v>
      </c>
    </row>
    <row r="6455" spans="1:2">
      <c r="A6455" s="33" t="s">
        <v>3515</v>
      </c>
      <c r="B6455" s="34">
        <v>2000</v>
      </c>
    </row>
    <row r="6456" spans="1:2">
      <c r="A6456" s="33" t="s">
        <v>3514</v>
      </c>
      <c r="B6456" s="34">
        <v>2000</v>
      </c>
    </row>
    <row r="6457" spans="1:2">
      <c r="A6457" s="33" t="s">
        <v>3513</v>
      </c>
      <c r="B6457" s="34">
        <v>2000</v>
      </c>
    </row>
    <row r="6458" spans="1:2">
      <c r="A6458" s="33" t="s">
        <v>3512</v>
      </c>
      <c r="B6458" s="34">
        <v>2000</v>
      </c>
    </row>
    <row r="6459" spans="1:2">
      <c r="A6459" s="33" t="s">
        <v>3511</v>
      </c>
      <c r="B6459" s="34">
        <v>2000</v>
      </c>
    </row>
    <row r="6460" spans="1:2">
      <c r="A6460" s="33" t="s">
        <v>3510</v>
      </c>
      <c r="B6460" s="34">
        <v>2000</v>
      </c>
    </row>
    <row r="6461" spans="1:2">
      <c r="A6461" s="33" t="s">
        <v>3509</v>
      </c>
      <c r="B6461" s="34">
        <v>2000</v>
      </c>
    </row>
    <row r="6462" spans="1:2">
      <c r="A6462" s="33" t="s">
        <v>3508</v>
      </c>
      <c r="B6462" s="34">
        <v>2000</v>
      </c>
    </row>
    <row r="6463" spans="1:2">
      <c r="A6463" s="33" t="s">
        <v>3507</v>
      </c>
      <c r="B6463" s="34">
        <v>2000</v>
      </c>
    </row>
    <row r="6464" spans="1:2">
      <c r="A6464" s="33" t="s">
        <v>3506</v>
      </c>
      <c r="B6464" s="34">
        <v>2000</v>
      </c>
    </row>
    <row r="6465" spans="1:2">
      <c r="A6465" s="33" t="s">
        <v>3505</v>
      </c>
      <c r="B6465" s="34">
        <v>2000</v>
      </c>
    </row>
    <row r="6466" spans="1:2">
      <c r="A6466" s="33" t="s">
        <v>3504</v>
      </c>
      <c r="B6466" s="34">
        <v>2000</v>
      </c>
    </row>
    <row r="6467" spans="1:2">
      <c r="A6467" s="33" t="s">
        <v>3503</v>
      </c>
      <c r="B6467" s="34">
        <v>2000</v>
      </c>
    </row>
    <row r="6468" spans="1:2">
      <c r="A6468" s="33" t="s">
        <v>3502</v>
      </c>
      <c r="B6468" s="34">
        <v>2000</v>
      </c>
    </row>
    <row r="6469" spans="1:2">
      <c r="A6469" s="33" t="s">
        <v>3501</v>
      </c>
      <c r="B6469" s="34">
        <v>2000</v>
      </c>
    </row>
    <row r="6470" spans="1:2">
      <c r="A6470" s="33" t="s">
        <v>3500</v>
      </c>
      <c r="B6470" s="34">
        <v>2000</v>
      </c>
    </row>
    <row r="6471" spans="1:2">
      <c r="A6471" s="33" t="s">
        <v>3499</v>
      </c>
      <c r="B6471" s="34">
        <v>2000</v>
      </c>
    </row>
    <row r="6472" spans="1:2">
      <c r="A6472" s="33" t="s">
        <v>3498</v>
      </c>
      <c r="B6472" s="34">
        <v>2000</v>
      </c>
    </row>
    <row r="6473" spans="1:2">
      <c r="A6473" s="33" t="s">
        <v>3497</v>
      </c>
      <c r="B6473" s="34">
        <v>2000</v>
      </c>
    </row>
    <row r="6474" spans="1:2">
      <c r="A6474" s="33" t="s">
        <v>3496</v>
      </c>
      <c r="B6474" s="34">
        <v>2000</v>
      </c>
    </row>
    <row r="6475" spans="1:2">
      <c r="A6475" s="33" t="s">
        <v>3495</v>
      </c>
      <c r="B6475" s="34">
        <v>2000</v>
      </c>
    </row>
    <row r="6476" spans="1:2">
      <c r="A6476" s="33" t="s">
        <v>3494</v>
      </c>
      <c r="B6476" s="34">
        <v>2000</v>
      </c>
    </row>
    <row r="6477" spans="1:2">
      <c r="A6477" s="33" t="s">
        <v>3493</v>
      </c>
      <c r="B6477" s="34">
        <v>2000</v>
      </c>
    </row>
    <row r="6478" spans="1:2">
      <c r="A6478" s="33" t="s">
        <v>3492</v>
      </c>
      <c r="B6478" s="34">
        <v>2000</v>
      </c>
    </row>
    <row r="6479" spans="1:2">
      <c r="A6479" s="33" t="s">
        <v>3491</v>
      </c>
      <c r="B6479" s="34">
        <v>2000</v>
      </c>
    </row>
    <row r="6480" spans="1:2">
      <c r="A6480" s="33" t="s">
        <v>3490</v>
      </c>
      <c r="B6480" s="34">
        <v>2000</v>
      </c>
    </row>
    <row r="6481" spans="1:2">
      <c r="A6481" s="33" t="s">
        <v>3489</v>
      </c>
      <c r="B6481" s="34">
        <v>2000</v>
      </c>
    </row>
    <row r="6482" spans="1:2">
      <c r="A6482" s="33" t="s">
        <v>3488</v>
      </c>
      <c r="B6482" s="34">
        <v>2000</v>
      </c>
    </row>
    <row r="6483" spans="1:2">
      <c r="A6483" s="33" t="s">
        <v>3487</v>
      </c>
      <c r="B6483" s="34">
        <v>2000</v>
      </c>
    </row>
    <row r="6484" spans="1:2">
      <c r="A6484" s="33" t="s">
        <v>3486</v>
      </c>
      <c r="B6484" s="34">
        <v>2000</v>
      </c>
    </row>
    <row r="6485" spans="1:2">
      <c r="A6485" s="33" t="s">
        <v>3485</v>
      </c>
      <c r="B6485" s="34">
        <v>2000</v>
      </c>
    </row>
    <row r="6486" spans="1:2">
      <c r="A6486" s="33" t="s">
        <v>3484</v>
      </c>
      <c r="B6486" s="34">
        <v>2000</v>
      </c>
    </row>
    <row r="6487" spans="1:2">
      <c r="A6487" s="33" t="s">
        <v>3483</v>
      </c>
      <c r="B6487" s="34">
        <v>2000</v>
      </c>
    </row>
    <row r="6488" spans="1:2">
      <c r="A6488" s="33" t="s">
        <v>3482</v>
      </c>
      <c r="B6488" s="34">
        <v>2000</v>
      </c>
    </row>
    <row r="6489" spans="1:2">
      <c r="A6489" s="33" t="s">
        <v>3481</v>
      </c>
      <c r="B6489" s="34">
        <v>2000</v>
      </c>
    </row>
    <row r="6490" spans="1:2">
      <c r="A6490" s="33" t="s">
        <v>3480</v>
      </c>
      <c r="B6490" s="34">
        <v>2000</v>
      </c>
    </row>
    <row r="6491" spans="1:2">
      <c r="A6491" s="33" t="s">
        <v>3479</v>
      </c>
      <c r="B6491" s="34">
        <v>2000</v>
      </c>
    </row>
    <row r="6492" spans="1:2">
      <c r="A6492" s="33" t="s">
        <v>3478</v>
      </c>
      <c r="B6492" s="34">
        <v>2000</v>
      </c>
    </row>
    <row r="6493" spans="1:2">
      <c r="A6493" s="33" t="s">
        <v>3477</v>
      </c>
      <c r="B6493" s="34">
        <v>2000</v>
      </c>
    </row>
    <row r="6494" spans="1:2">
      <c r="A6494" s="33" t="s">
        <v>3476</v>
      </c>
      <c r="B6494" s="34">
        <v>2000</v>
      </c>
    </row>
    <row r="6495" spans="1:2">
      <c r="A6495" s="33" t="s">
        <v>3475</v>
      </c>
      <c r="B6495" s="34">
        <v>2000</v>
      </c>
    </row>
    <row r="6496" spans="1:2">
      <c r="A6496" s="33" t="s">
        <v>3474</v>
      </c>
      <c r="B6496" s="34">
        <v>2000</v>
      </c>
    </row>
    <row r="6497" spans="1:2">
      <c r="A6497" s="33" t="s">
        <v>3473</v>
      </c>
      <c r="B6497" s="34">
        <v>2000</v>
      </c>
    </row>
    <row r="6498" spans="1:2">
      <c r="A6498" s="33" t="s">
        <v>3472</v>
      </c>
      <c r="B6498" s="34">
        <v>2000</v>
      </c>
    </row>
    <row r="6499" spans="1:2">
      <c r="A6499" s="33" t="s">
        <v>3471</v>
      </c>
      <c r="B6499" s="34">
        <v>2000</v>
      </c>
    </row>
    <row r="6500" spans="1:2">
      <c r="A6500" s="33" t="s">
        <v>3470</v>
      </c>
      <c r="B6500" s="34">
        <v>2000</v>
      </c>
    </row>
    <row r="6501" spans="1:2">
      <c r="A6501" s="33" t="s">
        <v>3469</v>
      </c>
      <c r="B6501" s="34">
        <v>2000</v>
      </c>
    </row>
    <row r="6502" spans="1:2">
      <c r="A6502" s="33" t="s">
        <v>3468</v>
      </c>
      <c r="B6502" s="34">
        <v>2000</v>
      </c>
    </row>
    <row r="6503" spans="1:2">
      <c r="A6503" s="33" t="s">
        <v>3467</v>
      </c>
      <c r="B6503" s="34">
        <v>2000</v>
      </c>
    </row>
    <row r="6504" spans="1:2">
      <c r="A6504" s="33" t="s">
        <v>3466</v>
      </c>
      <c r="B6504" s="34">
        <v>2000</v>
      </c>
    </row>
    <row r="6505" spans="1:2">
      <c r="A6505" s="33" t="s">
        <v>3465</v>
      </c>
      <c r="B6505" s="34">
        <v>2000</v>
      </c>
    </row>
    <row r="6506" spans="1:2">
      <c r="A6506" s="33" t="s">
        <v>3464</v>
      </c>
      <c r="B6506" s="34">
        <v>2000</v>
      </c>
    </row>
    <row r="6507" spans="1:2">
      <c r="A6507" s="33" t="s">
        <v>3463</v>
      </c>
      <c r="B6507" s="34">
        <v>2000</v>
      </c>
    </row>
    <row r="6508" spans="1:2">
      <c r="A6508" s="33" t="s">
        <v>3462</v>
      </c>
      <c r="B6508" s="34">
        <v>2000</v>
      </c>
    </row>
    <row r="6509" spans="1:2">
      <c r="A6509" s="33" t="s">
        <v>3461</v>
      </c>
      <c r="B6509" s="34">
        <v>2000</v>
      </c>
    </row>
    <row r="6510" spans="1:2">
      <c r="A6510" s="33" t="s">
        <v>3460</v>
      </c>
      <c r="B6510" s="34">
        <v>2000</v>
      </c>
    </row>
    <row r="6511" spans="1:2">
      <c r="A6511" s="33" t="s">
        <v>3459</v>
      </c>
      <c r="B6511" s="34">
        <v>2000</v>
      </c>
    </row>
    <row r="6512" spans="1:2">
      <c r="A6512" s="33" t="s">
        <v>3458</v>
      </c>
      <c r="B6512" s="34">
        <v>2000</v>
      </c>
    </row>
    <row r="6513" spans="1:2">
      <c r="A6513" s="33" t="s">
        <v>3457</v>
      </c>
      <c r="B6513" s="34">
        <v>2000</v>
      </c>
    </row>
    <row r="6514" spans="1:2">
      <c r="A6514" s="33" t="s">
        <v>3456</v>
      </c>
      <c r="B6514" s="34">
        <v>2000</v>
      </c>
    </row>
    <row r="6515" spans="1:2">
      <c r="A6515" s="33" t="s">
        <v>3455</v>
      </c>
      <c r="B6515" s="34">
        <v>2000</v>
      </c>
    </row>
    <row r="6516" spans="1:2">
      <c r="A6516" s="33" t="s">
        <v>3454</v>
      </c>
      <c r="B6516" s="34">
        <v>2000</v>
      </c>
    </row>
    <row r="6517" spans="1:2">
      <c r="A6517" s="33" t="s">
        <v>3453</v>
      </c>
      <c r="B6517" s="34">
        <v>2000</v>
      </c>
    </row>
    <row r="6518" spans="1:2">
      <c r="A6518" s="33" t="s">
        <v>3452</v>
      </c>
      <c r="B6518" s="34">
        <v>2000</v>
      </c>
    </row>
    <row r="6519" spans="1:2">
      <c r="A6519" s="33" t="s">
        <v>3451</v>
      </c>
      <c r="B6519" s="34">
        <v>2000</v>
      </c>
    </row>
    <row r="6520" spans="1:2">
      <c r="A6520" s="33" t="s">
        <v>3450</v>
      </c>
      <c r="B6520" s="34">
        <v>2000</v>
      </c>
    </row>
    <row r="6521" spans="1:2">
      <c r="A6521" s="33" t="s">
        <v>3449</v>
      </c>
      <c r="B6521" s="34">
        <v>2000</v>
      </c>
    </row>
    <row r="6522" spans="1:2">
      <c r="A6522" s="33" t="s">
        <v>3448</v>
      </c>
      <c r="B6522" s="34">
        <v>2000</v>
      </c>
    </row>
    <row r="6523" spans="1:2">
      <c r="A6523" s="33" t="s">
        <v>3447</v>
      </c>
      <c r="B6523" s="34">
        <v>2000</v>
      </c>
    </row>
    <row r="6524" spans="1:2">
      <c r="A6524" s="33" t="s">
        <v>3446</v>
      </c>
      <c r="B6524" s="34">
        <v>2000</v>
      </c>
    </row>
    <row r="6525" spans="1:2">
      <c r="A6525" s="33" t="s">
        <v>3445</v>
      </c>
      <c r="B6525" s="34">
        <v>2000</v>
      </c>
    </row>
    <row r="6526" spans="1:2">
      <c r="A6526" s="33" t="s">
        <v>3444</v>
      </c>
      <c r="B6526" s="34">
        <v>2000</v>
      </c>
    </row>
    <row r="6527" spans="1:2">
      <c r="A6527" s="33" t="s">
        <v>3443</v>
      </c>
      <c r="B6527" s="34">
        <v>2000</v>
      </c>
    </row>
    <row r="6528" spans="1:2">
      <c r="A6528" s="33" t="s">
        <v>3442</v>
      </c>
      <c r="B6528" s="34">
        <v>2000</v>
      </c>
    </row>
    <row r="6529" spans="1:2">
      <c r="A6529" s="33" t="s">
        <v>3441</v>
      </c>
      <c r="B6529" s="34">
        <v>2000</v>
      </c>
    </row>
    <row r="6530" spans="1:2">
      <c r="A6530" s="33" t="s">
        <v>3440</v>
      </c>
      <c r="B6530" s="34">
        <v>2000</v>
      </c>
    </row>
    <row r="6531" spans="1:2">
      <c r="A6531" s="33" t="s">
        <v>3439</v>
      </c>
      <c r="B6531" s="34">
        <v>2000</v>
      </c>
    </row>
    <row r="6532" spans="1:2">
      <c r="A6532" s="33" t="s">
        <v>3438</v>
      </c>
      <c r="B6532" s="34">
        <v>2000</v>
      </c>
    </row>
    <row r="6533" spans="1:2">
      <c r="A6533" s="33" t="s">
        <v>3437</v>
      </c>
      <c r="B6533" s="34">
        <v>2000</v>
      </c>
    </row>
    <row r="6534" spans="1:2">
      <c r="A6534" s="33" t="s">
        <v>3436</v>
      </c>
      <c r="B6534" s="34">
        <v>2000</v>
      </c>
    </row>
    <row r="6535" spans="1:2">
      <c r="A6535" s="33" t="s">
        <v>3435</v>
      </c>
      <c r="B6535" s="34">
        <v>2000</v>
      </c>
    </row>
    <row r="6536" spans="1:2">
      <c r="A6536" s="33" t="s">
        <v>3434</v>
      </c>
      <c r="B6536" s="34">
        <v>2000</v>
      </c>
    </row>
    <row r="6537" spans="1:2">
      <c r="A6537" s="33" t="s">
        <v>3433</v>
      </c>
      <c r="B6537" s="34">
        <v>2000</v>
      </c>
    </row>
    <row r="6538" spans="1:2">
      <c r="A6538" s="33" t="s">
        <v>3432</v>
      </c>
      <c r="B6538" s="34">
        <v>2000</v>
      </c>
    </row>
    <row r="6539" spans="1:2">
      <c r="A6539" s="33" t="s">
        <v>3431</v>
      </c>
      <c r="B6539" s="34">
        <v>2000</v>
      </c>
    </row>
    <row r="6540" spans="1:2">
      <c r="A6540" s="33" t="s">
        <v>3430</v>
      </c>
      <c r="B6540" s="34">
        <v>2000</v>
      </c>
    </row>
    <row r="6541" spans="1:2">
      <c r="A6541" s="33" t="s">
        <v>3429</v>
      </c>
      <c r="B6541" s="34">
        <v>2000</v>
      </c>
    </row>
    <row r="6542" spans="1:2">
      <c r="A6542" s="33" t="s">
        <v>3428</v>
      </c>
      <c r="B6542" s="34">
        <v>2000</v>
      </c>
    </row>
    <row r="6543" spans="1:2">
      <c r="A6543" s="33" t="s">
        <v>3427</v>
      </c>
      <c r="B6543" s="34">
        <v>2000</v>
      </c>
    </row>
    <row r="6544" spans="1:2">
      <c r="A6544" s="33" t="s">
        <v>3426</v>
      </c>
      <c r="B6544" s="34">
        <v>2000</v>
      </c>
    </row>
    <row r="6545" spans="1:2">
      <c r="A6545" s="33" t="s">
        <v>3425</v>
      </c>
      <c r="B6545" s="34">
        <v>2000</v>
      </c>
    </row>
    <row r="6546" spans="1:2">
      <c r="A6546" s="33" t="s">
        <v>3424</v>
      </c>
      <c r="B6546" s="34">
        <v>2000</v>
      </c>
    </row>
    <row r="6547" spans="1:2">
      <c r="A6547" s="33" t="s">
        <v>3423</v>
      </c>
      <c r="B6547" s="34">
        <v>2000</v>
      </c>
    </row>
    <row r="6548" spans="1:2">
      <c r="A6548" s="33" t="s">
        <v>3422</v>
      </c>
      <c r="B6548" s="34">
        <v>2000</v>
      </c>
    </row>
    <row r="6549" spans="1:2">
      <c r="A6549" s="33" t="s">
        <v>3421</v>
      </c>
      <c r="B6549" s="34">
        <v>2000</v>
      </c>
    </row>
    <row r="6550" spans="1:2">
      <c r="A6550" s="33" t="s">
        <v>3420</v>
      </c>
      <c r="B6550" s="34">
        <v>2000</v>
      </c>
    </row>
    <row r="6551" spans="1:2">
      <c r="A6551" s="33" t="s">
        <v>3419</v>
      </c>
      <c r="B6551" s="34">
        <v>2000</v>
      </c>
    </row>
    <row r="6552" spans="1:2">
      <c r="A6552" s="33" t="s">
        <v>3418</v>
      </c>
      <c r="B6552" s="34">
        <v>2000</v>
      </c>
    </row>
    <row r="6553" spans="1:2">
      <c r="A6553" s="33" t="s">
        <v>3417</v>
      </c>
      <c r="B6553" s="34">
        <v>2000</v>
      </c>
    </row>
    <row r="6554" spans="1:2">
      <c r="A6554" s="33" t="s">
        <v>3416</v>
      </c>
      <c r="B6554" s="34">
        <v>2000</v>
      </c>
    </row>
    <row r="6555" spans="1:2">
      <c r="A6555" s="33" t="s">
        <v>3415</v>
      </c>
      <c r="B6555" s="34">
        <v>2000</v>
      </c>
    </row>
    <row r="6556" spans="1:2">
      <c r="A6556" s="33" t="s">
        <v>3414</v>
      </c>
      <c r="B6556" s="34">
        <v>2000</v>
      </c>
    </row>
    <row r="6557" spans="1:2">
      <c r="A6557" s="33" t="s">
        <v>3413</v>
      </c>
      <c r="B6557" s="34">
        <v>2000</v>
      </c>
    </row>
    <row r="6558" spans="1:2">
      <c r="A6558" s="33" t="s">
        <v>3412</v>
      </c>
      <c r="B6558" s="34">
        <v>2000</v>
      </c>
    </row>
    <row r="6559" spans="1:2">
      <c r="A6559" s="33" t="s">
        <v>3411</v>
      </c>
      <c r="B6559" s="34">
        <v>2000</v>
      </c>
    </row>
    <row r="6560" spans="1:2">
      <c r="A6560" s="33" t="s">
        <v>3410</v>
      </c>
      <c r="B6560" s="34">
        <v>2000</v>
      </c>
    </row>
    <row r="6561" spans="1:2">
      <c r="A6561" s="33" t="s">
        <v>3409</v>
      </c>
      <c r="B6561" s="34">
        <v>2000</v>
      </c>
    </row>
    <row r="6562" spans="1:2">
      <c r="A6562" s="33" t="s">
        <v>3408</v>
      </c>
      <c r="B6562" s="34">
        <v>2000</v>
      </c>
    </row>
    <row r="6563" spans="1:2">
      <c r="A6563" s="33" t="s">
        <v>3407</v>
      </c>
      <c r="B6563" s="34">
        <v>2000</v>
      </c>
    </row>
    <row r="6564" spans="1:2">
      <c r="A6564" s="33" t="s">
        <v>3406</v>
      </c>
      <c r="B6564" s="34">
        <v>2000</v>
      </c>
    </row>
    <row r="6565" spans="1:2">
      <c r="A6565" s="33" t="s">
        <v>3405</v>
      </c>
      <c r="B6565" s="34">
        <v>2000</v>
      </c>
    </row>
    <row r="6566" spans="1:2">
      <c r="A6566" s="33" t="s">
        <v>3404</v>
      </c>
      <c r="B6566" s="34">
        <v>2000</v>
      </c>
    </row>
    <row r="6567" spans="1:2">
      <c r="A6567" s="33" t="s">
        <v>3403</v>
      </c>
      <c r="B6567" s="34">
        <v>2000</v>
      </c>
    </row>
    <row r="6568" spans="1:2">
      <c r="A6568" s="33" t="s">
        <v>3402</v>
      </c>
      <c r="B6568" s="34">
        <v>2000</v>
      </c>
    </row>
    <row r="6569" spans="1:2">
      <c r="A6569" s="33" t="s">
        <v>3401</v>
      </c>
      <c r="B6569" s="34">
        <v>2000</v>
      </c>
    </row>
    <row r="6570" spans="1:2">
      <c r="A6570" s="33" t="s">
        <v>3400</v>
      </c>
      <c r="B6570" s="34">
        <v>2000</v>
      </c>
    </row>
    <row r="6571" spans="1:2">
      <c r="A6571" s="33" t="s">
        <v>3399</v>
      </c>
      <c r="B6571" s="34">
        <v>2000</v>
      </c>
    </row>
    <row r="6572" spans="1:2">
      <c r="A6572" s="33" t="s">
        <v>3398</v>
      </c>
      <c r="B6572" s="34">
        <v>2000</v>
      </c>
    </row>
    <row r="6573" spans="1:2">
      <c r="A6573" s="33" t="s">
        <v>3397</v>
      </c>
      <c r="B6573" s="34">
        <v>2000</v>
      </c>
    </row>
    <row r="6574" spans="1:2">
      <c r="A6574" s="33" t="s">
        <v>3396</v>
      </c>
      <c r="B6574" s="34">
        <v>2000</v>
      </c>
    </row>
    <row r="6575" spans="1:2">
      <c r="A6575" s="33" t="s">
        <v>3395</v>
      </c>
      <c r="B6575" s="34">
        <v>2000</v>
      </c>
    </row>
    <row r="6576" spans="1:2">
      <c r="A6576" s="33" t="s">
        <v>3394</v>
      </c>
      <c r="B6576" s="34">
        <v>2000</v>
      </c>
    </row>
    <row r="6577" spans="1:2">
      <c r="A6577" s="33" t="s">
        <v>3393</v>
      </c>
      <c r="B6577" s="34">
        <v>2000</v>
      </c>
    </row>
    <row r="6578" spans="1:2">
      <c r="A6578" s="33" t="s">
        <v>3392</v>
      </c>
      <c r="B6578" s="34">
        <v>2000</v>
      </c>
    </row>
    <row r="6579" spans="1:2">
      <c r="A6579" s="33" t="s">
        <v>3391</v>
      </c>
      <c r="B6579" s="34">
        <v>2000</v>
      </c>
    </row>
    <row r="6580" spans="1:2">
      <c r="A6580" s="33" t="s">
        <v>3390</v>
      </c>
      <c r="B6580" s="34">
        <v>2000</v>
      </c>
    </row>
    <row r="6581" spans="1:2">
      <c r="A6581" s="33" t="s">
        <v>3389</v>
      </c>
      <c r="B6581" s="34">
        <v>2000</v>
      </c>
    </row>
    <row r="6582" spans="1:2">
      <c r="A6582" s="33" t="s">
        <v>3388</v>
      </c>
      <c r="B6582" s="34">
        <v>2000</v>
      </c>
    </row>
    <row r="6583" spans="1:2">
      <c r="A6583" s="33" t="s">
        <v>3387</v>
      </c>
      <c r="B6583" s="34">
        <v>2000</v>
      </c>
    </row>
    <row r="6584" spans="1:2">
      <c r="A6584" s="33" t="s">
        <v>3386</v>
      </c>
      <c r="B6584" s="34">
        <v>2000</v>
      </c>
    </row>
    <row r="6585" spans="1:2">
      <c r="A6585" s="33" t="s">
        <v>3385</v>
      </c>
      <c r="B6585" s="34">
        <v>2000</v>
      </c>
    </row>
    <row r="6586" spans="1:2">
      <c r="A6586" s="33" t="s">
        <v>3384</v>
      </c>
      <c r="B6586" s="34">
        <v>2000</v>
      </c>
    </row>
    <row r="6587" spans="1:2">
      <c r="A6587" s="33" t="s">
        <v>3383</v>
      </c>
      <c r="B6587" s="34">
        <v>2000</v>
      </c>
    </row>
    <row r="6588" spans="1:2">
      <c r="A6588" s="33" t="s">
        <v>3382</v>
      </c>
      <c r="B6588" s="34">
        <v>2000</v>
      </c>
    </row>
    <row r="6589" spans="1:2">
      <c r="A6589" s="33" t="s">
        <v>3381</v>
      </c>
      <c r="B6589" s="34">
        <v>2000</v>
      </c>
    </row>
    <row r="6590" spans="1:2">
      <c r="A6590" s="33" t="s">
        <v>3380</v>
      </c>
      <c r="B6590" s="34">
        <v>2000</v>
      </c>
    </row>
    <row r="6591" spans="1:2">
      <c r="A6591" s="33" t="s">
        <v>3379</v>
      </c>
      <c r="B6591" s="34">
        <v>2000</v>
      </c>
    </row>
    <row r="6592" spans="1:2">
      <c r="A6592" s="33" t="s">
        <v>3378</v>
      </c>
      <c r="B6592" s="34">
        <v>2000</v>
      </c>
    </row>
    <row r="6593" spans="1:2">
      <c r="A6593" s="33" t="s">
        <v>3377</v>
      </c>
      <c r="B6593" s="34">
        <v>2000</v>
      </c>
    </row>
    <row r="6594" spans="1:2">
      <c r="A6594" s="33" t="s">
        <v>3376</v>
      </c>
      <c r="B6594" s="34">
        <v>2000</v>
      </c>
    </row>
    <row r="6595" spans="1:2">
      <c r="A6595" s="33" t="s">
        <v>3375</v>
      </c>
      <c r="B6595" s="34">
        <v>2000</v>
      </c>
    </row>
    <row r="6596" spans="1:2">
      <c r="A6596" s="33" t="s">
        <v>3374</v>
      </c>
      <c r="B6596" s="34">
        <v>2000</v>
      </c>
    </row>
    <row r="6597" spans="1:2">
      <c r="A6597" s="33" t="s">
        <v>3373</v>
      </c>
      <c r="B6597" s="34">
        <v>2000</v>
      </c>
    </row>
    <row r="6598" spans="1:2">
      <c r="A6598" s="33" t="s">
        <v>3372</v>
      </c>
      <c r="B6598" s="34">
        <v>2000</v>
      </c>
    </row>
    <row r="6599" spans="1:2">
      <c r="A6599" s="33" t="s">
        <v>3371</v>
      </c>
      <c r="B6599" s="34">
        <v>2000</v>
      </c>
    </row>
    <row r="6600" spans="1:2">
      <c r="A6600" s="33" t="s">
        <v>3370</v>
      </c>
      <c r="B6600" s="34">
        <v>2000</v>
      </c>
    </row>
    <row r="6601" spans="1:2">
      <c r="A6601" s="33" t="s">
        <v>3369</v>
      </c>
      <c r="B6601" s="34">
        <v>2000</v>
      </c>
    </row>
    <row r="6602" spans="1:2">
      <c r="A6602" s="33" t="s">
        <v>3368</v>
      </c>
      <c r="B6602" s="34">
        <v>2000</v>
      </c>
    </row>
    <row r="6603" spans="1:2">
      <c r="A6603" s="33" t="s">
        <v>3367</v>
      </c>
      <c r="B6603" s="34">
        <v>2000</v>
      </c>
    </row>
    <row r="6604" spans="1:2">
      <c r="A6604" s="33" t="s">
        <v>3366</v>
      </c>
      <c r="B6604" s="34">
        <v>2000</v>
      </c>
    </row>
    <row r="6605" spans="1:2">
      <c r="A6605" s="33" t="s">
        <v>3365</v>
      </c>
      <c r="B6605" s="34">
        <v>2000</v>
      </c>
    </row>
    <row r="6606" spans="1:2">
      <c r="A6606" s="33" t="s">
        <v>3364</v>
      </c>
      <c r="B6606" s="34">
        <v>2000</v>
      </c>
    </row>
    <row r="6607" spans="1:2">
      <c r="A6607" s="33" t="s">
        <v>3363</v>
      </c>
      <c r="B6607" s="34">
        <v>2000</v>
      </c>
    </row>
    <row r="6608" spans="1:2">
      <c r="A6608" s="33" t="s">
        <v>3362</v>
      </c>
      <c r="B6608" s="34">
        <v>2000</v>
      </c>
    </row>
    <row r="6609" spans="1:2">
      <c r="A6609" s="33" t="s">
        <v>3361</v>
      </c>
      <c r="B6609" s="34">
        <v>2000</v>
      </c>
    </row>
    <row r="6610" spans="1:2">
      <c r="A6610" s="33" t="s">
        <v>3360</v>
      </c>
      <c r="B6610" s="34">
        <v>2000</v>
      </c>
    </row>
    <row r="6611" spans="1:2">
      <c r="A6611" s="33" t="s">
        <v>3359</v>
      </c>
      <c r="B6611" s="34">
        <v>2000</v>
      </c>
    </row>
    <row r="6612" spans="1:2">
      <c r="A6612" s="33" t="s">
        <v>3358</v>
      </c>
      <c r="B6612" s="34">
        <v>2000</v>
      </c>
    </row>
    <row r="6613" spans="1:2">
      <c r="A6613" s="33" t="s">
        <v>3357</v>
      </c>
      <c r="B6613" s="34">
        <v>2000</v>
      </c>
    </row>
    <row r="6614" spans="1:2">
      <c r="A6614" s="33" t="s">
        <v>3356</v>
      </c>
      <c r="B6614" s="34">
        <v>2000</v>
      </c>
    </row>
    <row r="6615" spans="1:2">
      <c r="A6615" s="33" t="s">
        <v>3355</v>
      </c>
      <c r="B6615" s="34">
        <v>2000</v>
      </c>
    </row>
    <row r="6616" spans="1:2">
      <c r="A6616" s="33" t="s">
        <v>3354</v>
      </c>
      <c r="B6616" s="34">
        <v>2000</v>
      </c>
    </row>
    <row r="6617" spans="1:2">
      <c r="A6617" s="33" t="s">
        <v>3353</v>
      </c>
      <c r="B6617" s="34">
        <v>2000</v>
      </c>
    </row>
    <row r="6618" spans="1:2">
      <c r="A6618" s="33" t="s">
        <v>3352</v>
      </c>
      <c r="B6618" s="34">
        <v>2000</v>
      </c>
    </row>
    <row r="6619" spans="1:2">
      <c r="A6619" s="33" t="s">
        <v>3351</v>
      </c>
      <c r="B6619" s="34">
        <v>2000</v>
      </c>
    </row>
    <row r="6620" spans="1:2">
      <c r="A6620" s="33" t="s">
        <v>3350</v>
      </c>
      <c r="B6620" s="34">
        <v>2000</v>
      </c>
    </row>
    <row r="6621" spans="1:2">
      <c r="A6621" s="33" t="s">
        <v>3349</v>
      </c>
      <c r="B6621" s="34">
        <v>2000</v>
      </c>
    </row>
    <row r="6622" spans="1:2">
      <c r="A6622" s="33" t="s">
        <v>3348</v>
      </c>
      <c r="B6622" s="34">
        <v>2000</v>
      </c>
    </row>
    <row r="6623" spans="1:2">
      <c r="A6623" s="33" t="s">
        <v>3347</v>
      </c>
      <c r="B6623" s="34">
        <v>2000</v>
      </c>
    </row>
    <row r="6624" spans="1:2">
      <c r="A6624" s="33" t="s">
        <v>3346</v>
      </c>
      <c r="B6624" s="34">
        <v>2000</v>
      </c>
    </row>
    <row r="6625" spans="1:2">
      <c r="A6625" s="33" t="s">
        <v>3345</v>
      </c>
      <c r="B6625" s="34">
        <v>2000</v>
      </c>
    </row>
    <row r="6626" spans="1:2">
      <c r="A6626" s="33" t="s">
        <v>3344</v>
      </c>
      <c r="B6626" s="34">
        <v>2000</v>
      </c>
    </row>
    <row r="6627" spans="1:2">
      <c r="A6627" s="33" t="s">
        <v>3343</v>
      </c>
      <c r="B6627" s="34">
        <v>2000</v>
      </c>
    </row>
    <row r="6628" spans="1:2">
      <c r="A6628" s="33" t="s">
        <v>3342</v>
      </c>
      <c r="B6628" s="34">
        <v>2000</v>
      </c>
    </row>
    <row r="6629" spans="1:2">
      <c r="A6629" s="33" t="s">
        <v>3341</v>
      </c>
      <c r="B6629" s="34">
        <v>2000</v>
      </c>
    </row>
    <row r="6630" spans="1:2">
      <c r="A6630" s="33" t="s">
        <v>3340</v>
      </c>
      <c r="B6630" s="34">
        <v>2000</v>
      </c>
    </row>
    <row r="6631" spans="1:2">
      <c r="A6631" s="33" t="s">
        <v>3339</v>
      </c>
      <c r="B6631" s="34">
        <v>2000</v>
      </c>
    </row>
    <row r="6632" spans="1:2">
      <c r="A6632" s="33" t="s">
        <v>3338</v>
      </c>
      <c r="B6632" s="34">
        <v>2000</v>
      </c>
    </row>
    <row r="6633" spans="1:2">
      <c r="A6633" s="33" t="s">
        <v>3337</v>
      </c>
      <c r="B6633" s="34">
        <v>2000</v>
      </c>
    </row>
    <row r="6634" spans="1:2">
      <c r="A6634" s="33" t="s">
        <v>3336</v>
      </c>
      <c r="B6634" s="34">
        <v>2000</v>
      </c>
    </row>
    <row r="6635" spans="1:2">
      <c r="A6635" s="33" t="s">
        <v>3335</v>
      </c>
      <c r="B6635" s="34">
        <v>2000</v>
      </c>
    </row>
    <row r="6636" spans="1:2">
      <c r="A6636" s="33" t="s">
        <v>3334</v>
      </c>
      <c r="B6636" s="34">
        <v>2000</v>
      </c>
    </row>
    <row r="6637" spans="1:2">
      <c r="A6637" s="33" t="s">
        <v>3333</v>
      </c>
      <c r="B6637" s="34">
        <v>2000</v>
      </c>
    </row>
    <row r="6638" spans="1:2">
      <c r="A6638" s="33" t="s">
        <v>3332</v>
      </c>
      <c r="B6638" s="34">
        <v>2000</v>
      </c>
    </row>
    <row r="6639" spans="1:2">
      <c r="A6639" s="33" t="s">
        <v>3331</v>
      </c>
      <c r="B6639" s="34">
        <v>2000</v>
      </c>
    </row>
    <row r="6640" spans="1:2">
      <c r="A6640" s="33" t="s">
        <v>3330</v>
      </c>
      <c r="B6640" s="34">
        <v>2000</v>
      </c>
    </row>
    <row r="6641" spans="1:2">
      <c r="A6641" s="33" t="s">
        <v>3329</v>
      </c>
      <c r="B6641" s="34">
        <v>2000</v>
      </c>
    </row>
    <row r="6642" spans="1:2">
      <c r="A6642" s="33" t="s">
        <v>3328</v>
      </c>
      <c r="B6642" s="34">
        <v>2000</v>
      </c>
    </row>
    <row r="6643" spans="1:2">
      <c r="A6643" s="33" t="s">
        <v>3327</v>
      </c>
      <c r="B6643" s="34">
        <v>2000</v>
      </c>
    </row>
    <row r="6644" spans="1:2">
      <c r="A6644" s="33" t="s">
        <v>3326</v>
      </c>
      <c r="B6644" s="34">
        <v>2000</v>
      </c>
    </row>
    <row r="6645" spans="1:2">
      <c r="A6645" s="33" t="s">
        <v>3325</v>
      </c>
      <c r="B6645" s="34">
        <v>2000</v>
      </c>
    </row>
    <row r="6646" spans="1:2">
      <c r="A6646" s="33" t="s">
        <v>3324</v>
      </c>
      <c r="B6646" s="34">
        <v>2000</v>
      </c>
    </row>
    <row r="6647" spans="1:2">
      <c r="A6647" s="33" t="s">
        <v>3323</v>
      </c>
      <c r="B6647" s="34">
        <v>2000</v>
      </c>
    </row>
    <row r="6648" spans="1:2">
      <c r="A6648" s="33" t="s">
        <v>3322</v>
      </c>
      <c r="B6648" s="34">
        <v>2000</v>
      </c>
    </row>
    <row r="6649" spans="1:2">
      <c r="A6649" s="33" t="s">
        <v>3321</v>
      </c>
      <c r="B6649" s="34">
        <v>2000</v>
      </c>
    </row>
    <row r="6650" spans="1:2">
      <c r="A6650" s="33" t="s">
        <v>3320</v>
      </c>
      <c r="B6650" s="34">
        <v>2000</v>
      </c>
    </row>
    <row r="6651" spans="1:2">
      <c r="A6651" s="33" t="s">
        <v>3319</v>
      </c>
      <c r="B6651" s="34">
        <v>2000</v>
      </c>
    </row>
    <row r="6652" spans="1:2">
      <c r="A6652" s="33" t="s">
        <v>3318</v>
      </c>
      <c r="B6652" s="34">
        <v>2000</v>
      </c>
    </row>
    <row r="6653" spans="1:2">
      <c r="A6653" s="33" t="s">
        <v>3317</v>
      </c>
      <c r="B6653" s="34">
        <v>2000</v>
      </c>
    </row>
    <row r="6654" spans="1:2">
      <c r="A6654" s="33" t="s">
        <v>3316</v>
      </c>
      <c r="B6654" s="34">
        <v>2000</v>
      </c>
    </row>
    <row r="6655" spans="1:2">
      <c r="A6655" s="33" t="s">
        <v>3315</v>
      </c>
      <c r="B6655" s="34">
        <v>2000</v>
      </c>
    </row>
    <row r="6656" spans="1:2">
      <c r="A6656" s="33" t="s">
        <v>3314</v>
      </c>
      <c r="B6656" s="34">
        <v>2000</v>
      </c>
    </row>
    <row r="6657" spans="1:2">
      <c r="A6657" s="33" t="s">
        <v>3313</v>
      </c>
      <c r="B6657" s="34">
        <v>2000</v>
      </c>
    </row>
    <row r="6658" spans="1:2">
      <c r="A6658" s="33" t="s">
        <v>3312</v>
      </c>
      <c r="B6658" s="34">
        <v>2000</v>
      </c>
    </row>
    <row r="6659" spans="1:2">
      <c r="A6659" s="33" t="s">
        <v>3311</v>
      </c>
      <c r="B6659" s="34">
        <v>2000</v>
      </c>
    </row>
    <row r="6660" spans="1:2">
      <c r="A6660" s="33" t="s">
        <v>3310</v>
      </c>
      <c r="B6660" s="34">
        <v>2000</v>
      </c>
    </row>
    <row r="6661" spans="1:2">
      <c r="A6661" s="33" t="s">
        <v>3309</v>
      </c>
      <c r="B6661" s="34">
        <v>2000</v>
      </c>
    </row>
    <row r="6662" spans="1:2">
      <c r="A6662" s="33" t="s">
        <v>3308</v>
      </c>
      <c r="B6662" s="34">
        <v>2000</v>
      </c>
    </row>
    <row r="6663" spans="1:2">
      <c r="A6663" s="33" t="s">
        <v>3307</v>
      </c>
      <c r="B6663" s="34">
        <v>2000</v>
      </c>
    </row>
    <row r="6664" spans="1:2">
      <c r="A6664" s="33" t="s">
        <v>3306</v>
      </c>
      <c r="B6664" s="34">
        <v>2000</v>
      </c>
    </row>
    <row r="6665" spans="1:2">
      <c r="A6665" s="33" t="s">
        <v>3305</v>
      </c>
      <c r="B6665" s="34">
        <v>2000</v>
      </c>
    </row>
    <row r="6666" spans="1:2">
      <c r="A6666" s="33" t="s">
        <v>3304</v>
      </c>
      <c r="B6666" s="34">
        <v>2000</v>
      </c>
    </row>
    <row r="6667" spans="1:2">
      <c r="A6667" s="33" t="s">
        <v>3303</v>
      </c>
      <c r="B6667" s="34">
        <v>2000</v>
      </c>
    </row>
    <row r="6668" spans="1:2">
      <c r="A6668" s="33" t="s">
        <v>3302</v>
      </c>
      <c r="B6668" s="34">
        <v>2000</v>
      </c>
    </row>
    <row r="6669" spans="1:2">
      <c r="A6669" s="33" t="s">
        <v>3301</v>
      </c>
      <c r="B6669" s="34">
        <v>2000</v>
      </c>
    </row>
    <row r="6670" spans="1:2">
      <c r="A6670" s="33" t="s">
        <v>3300</v>
      </c>
      <c r="B6670" s="34">
        <v>2000</v>
      </c>
    </row>
    <row r="6671" spans="1:2">
      <c r="A6671" s="33" t="s">
        <v>3299</v>
      </c>
      <c r="B6671" s="34">
        <v>2000</v>
      </c>
    </row>
    <row r="6672" spans="1:2">
      <c r="A6672" s="33" t="s">
        <v>3298</v>
      </c>
      <c r="B6672" s="34">
        <v>2000</v>
      </c>
    </row>
    <row r="6673" spans="1:2">
      <c r="A6673" s="33" t="s">
        <v>3297</v>
      </c>
      <c r="B6673" s="34">
        <v>2000</v>
      </c>
    </row>
    <row r="6674" spans="1:2">
      <c r="A6674" s="33" t="s">
        <v>3296</v>
      </c>
      <c r="B6674" s="34">
        <v>2000</v>
      </c>
    </row>
    <row r="6675" spans="1:2">
      <c r="A6675" s="33" t="s">
        <v>3295</v>
      </c>
      <c r="B6675" s="34">
        <v>2000</v>
      </c>
    </row>
    <row r="6676" spans="1:2">
      <c r="A6676" s="33" t="s">
        <v>3294</v>
      </c>
      <c r="B6676" s="34">
        <v>2000</v>
      </c>
    </row>
    <row r="6677" spans="1:2">
      <c r="A6677" s="33" t="s">
        <v>3293</v>
      </c>
      <c r="B6677" s="34">
        <v>2000</v>
      </c>
    </row>
    <row r="6678" spans="1:2">
      <c r="A6678" s="33" t="s">
        <v>3292</v>
      </c>
      <c r="B6678" s="34">
        <v>2000</v>
      </c>
    </row>
    <row r="6679" spans="1:2">
      <c r="A6679" s="33" t="s">
        <v>3291</v>
      </c>
      <c r="B6679" s="34">
        <v>2000</v>
      </c>
    </row>
    <row r="6680" spans="1:2">
      <c r="A6680" s="33" t="s">
        <v>3290</v>
      </c>
      <c r="B6680" s="34">
        <v>2000</v>
      </c>
    </row>
    <row r="6681" spans="1:2">
      <c r="A6681" s="33" t="s">
        <v>3289</v>
      </c>
      <c r="B6681" s="34">
        <v>2000</v>
      </c>
    </row>
    <row r="6682" spans="1:2">
      <c r="A6682" s="33" t="s">
        <v>3288</v>
      </c>
      <c r="B6682" s="34">
        <v>2000</v>
      </c>
    </row>
    <row r="6683" spans="1:2">
      <c r="A6683" s="33" t="s">
        <v>3287</v>
      </c>
      <c r="B6683" s="34">
        <v>2000</v>
      </c>
    </row>
    <row r="6684" spans="1:2">
      <c r="A6684" s="33" t="s">
        <v>3286</v>
      </c>
      <c r="B6684" s="34">
        <v>2000</v>
      </c>
    </row>
    <row r="6685" spans="1:2">
      <c r="A6685" s="33" t="s">
        <v>3285</v>
      </c>
      <c r="B6685" s="34">
        <v>2000</v>
      </c>
    </row>
    <row r="6686" spans="1:2">
      <c r="A6686" s="33" t="s">
        <v>3284</v>
      </c>
      <c r="B6686" s="34">
        <v>2000</v>
      </c>
    </row>
    <row r="6687" spans="1:2">
      <c r="A6687" s="33" t="s">
        <v>3283</v>
      </c>
      <c r="B6687" s="34">
        <v>2000</v>
      </c>
    </row>
    <row r="6688" spans="1:2">
      <c r="A6688" s="33" t="s">
        <v>3282</v>
      </c>
      <c r="B6688" s="34">
        <v>2000</v>
      </c>
    </row>
    <row r="6689" spans="1:2">
      <c r="A6689" s="33" t="s">
        <v>3281</v>
      </c>
      <c r="B6689" s="34">
        <v>2000</v>
      </c>
    </row>
    <row r="6690" spans="1:2">
      <c r="A6690" s="33" t="s">
        <v>3280</v>
      </c>
      <c r="B6690" s="34">
        <v>2000</v>
      </c>
    </row>
    <row r="6691" spans="1:2">
      <c r="A6691" s="33" t="s">
        <v>3279</v>
      </c>
      <c r="B6691" s="34">
        <v>2000</v>
      </c>
    </row>
    <row r="6692" spans="1:2">
      <c r="A6692" s="33" t="s">
        <v>3278</v>
      </c>
      <c r="B6692" s="34">
        <v>2000</v>
      </c>
    </row>
    <row r="6693" spans="1:2">
      <c r="A6693" s="33" t="s">
        <v>3277</v>
      </c>
      <c r="B6693" s="34">
        <v>2000</v>
      </c>
    </row>
    <row r="6694" spans="1:2">
      <c r="A6694" s="33" t="s">
        <v>3276</v>
      </c>
      <c r="B6694" s="34">
        <v>2000</v>
      </c>
    </row>
    <row r="6695" spans="1:2">
      <c r="A6695" s="33" t="s">
        <v>3275</v>
      </c>
      <c r="B6695" s="34">
        <v>2000</v>
      </c>
    </row>
    <row r="6696" spans="1:2">
      <c r="A6696" s="33" t="s">
        <v>3274</v>
      </c>
      <c r="B6696" s="34">
        <v>2000</v>
      </c>
    </row>
    <row r="6697" spans="1:2">
      <c r="A6697" s="33" t="s">
        <v>3273</v>
      </c>
      <c r="B6697" s="34">
        <v>2000</v>
      </c>
    </row>
    <row r="6698" spans="1:2">
      <c r="A6698" s="33" t="s">
        <v>3272</v>
      </c>
      <c r="B6698" s="34">
        <v>2000</v>
      </c>
    </row>
    <row r="6699" spans="1:2">
      <c r="A6699" s="33" t="s">
        <v>3271</v>
      </c>
      <c r="B6699" s="34">
        <v>2000</v>
      </c>
    </row>
    <row r="6700" spans="1:2">
      <c r="A6700" s="33" t="s">
        <v>3270</v>
      </c>
      <c r="B6700" s="34">
        <v>2000</v>
      </c>
    </row>
    <row r="6701" spans="1:2">
      <c r="A6701" s="33" t="s">
        <v>3269</v>
      </c>
      <c r="B6701" s="34">
        <v>2000</v>
      </c>
    </row>
    <row r="6702" spans="1:2">
      <c r="A6702" s="33" t="s">
        <v>3268</v>
      </c>
      <c r="B6702" s="34">
        <v>2000</v>
      </c>
    </row>
    <row r="6703" spans="1:2">
      <c r="A6703" s="33" t="s">
        <v>3267</v>
      </c>
      <c r="B6703" s="34">
        <v>2000</v>
      </c>
    </row>
    <row r="6704" spans="1:2">
      <c r="A6704" s="33" t="s">
        <v>3266</v>
      </c>
      <c r="B6704" s="34">
        <v>2000</v>
      </c>
    </row>
    <row r="6705" spans="1:2">
      <c r="A6705" s="33" t="s">
        <v>3265</v>
      </c>
      <c r="B6705" s="34">
        <v>2000</v>
      </c>
    </row>
    <row r="6706" spans="1:2">
      <c r="A6706" s="33" t="s">
        <v>3264</v>
      </c>
      <c r="B6706" s="34">
        <v>2000</v>
      </c>
    </row>
    <row r="6707" spans="1:2">
      <c r="A6707" s="33" t="s">
        <v>3263</v>
      </c>
      <c r="B6707" s="34">
        <v>2000</v>
      </c>
    </row>
    <row r="6708" spans="1:2">
      <c r="A6708" s="33" t="s">
        <v>3262</v>
      </c>
      <c r="B6708" s="34">
        <v>2000</v>
      </c>
    </row>
    <row r="6709" spans="1:2">
      <c r="A6709" s="33" t="s">
        <v>3261</v>
      </c>
      <c r="B6709" s="34">
        <v>2000</v>
      </c>
    </row>
    <row r="6710" spans="1:2">
      <c r="A6710" s="33" t="s">
        <v>3260</v>
      </c>
      <c r="B6710" s="34">
        <v>2000</v>
      </c>
    </row>
    <row r="6711" spans="1:2">
      <c r="A6711" s="33" t="s">
        <v>3259</v>
      </c>
      <c r="B6711" s="34">
        <v>2000</v>
      </c>
    </row>
    <row r="6712" spans="1:2">
      <c r="A6712" s="33" t="s">
        <v>3258</v>
      </c>
      <c r="B6712" s="34">
        <v>2000</v>
      </c>
    </row>
    <row r="6713" spans="1:2">
      <c r="A6713" s="33" t="s">
        <v>3257</v>
      </c>
      <c r="B6713" s="34">
        <v>2000</v>
      </c>
    </row>
    <row r="6714" spans="1:2">
      <c r="A6714" s="33" t="s">
        <v>3256</v>
      </c>
      <c r="B6714" s="34">
        <v>2000</v>
      </c>
    </row>
    <row r="6715" spans="1:2">
      <c r="A6715" s="33" t="s">
        <v>3255</v>
      </c>
      <c r="B6715" s="34">
        <v>2000</v>
      </c>
    </row>
    <row r="6716" spans="1:2">
      <c r="A6716" s="33" t="s">
        <v>3254</v>
      </c>
      <c r="B6716" s="34">
        <v>2000</v>
      </c>
    </row>
    <row r="6717" spans="1:2">
      <c r="A6717" s="33" t="s">
        <v>3253</v>
      </c>
      <c r="B6717" s="34">
        <v>2000</v>
      </c>
    </row>
    <row r="6718" spans="1:2">
      <c r="A6718" s="33" t="s">
        <v>3252</v>
      </c>
      <c r="B6718" s="34">
        <v>2000</v>
      </c>
    </row>
    <row r="6719" spans="1:2">
      <c r="A6719" s="33" t="s">
        <v>3251</v>
      </c>
      <c r="B6719" s="34">
        <v>2000</v>
      </c>
    </row>
    <row r="6720" spans="1:2">
      <c r="A6720" s="33" t="s">
        <v>3250</v>
      </c>
      <c r="B6720" s="34">
        <v>2000</v>
      </c>
    </row>
    <row r="6721" spans="1:2">
      <c r="A6721" s="33" t="s">
        <v>3249</v>
      </c>
      <c r="B6721" s="34">
        <v>2000</v>
      </c>
    </row>
    <row r="6722" spans="1:2">
      <c r="A6722" s="33" t="s">
        <v>3248</v>
      </c>
      <c r="B6722" s="34">
        <v>2000</v>
      </c>
    </row>
    <row r="6723" spans="1:2">
      <c r="A6723" s="33" t="s">
        <v>3247</v>
      </c>
      <c r="B6723" s="34">
        <v>2000</v>
      </c>
    </row>
    <row r="6724" spans="1:2">
      <c r="A6724" s="33" t="s">
        <v>3246</v>
      </c>
      <c r="B6724" s="34">
        <v>2000</v>
      </c>
    </row>
    <row r="6725" spans="1:2">
      <c r="A6725" s="33" t="s">
        <v>3245</v>
      </c>
      <c r="B6725" s="34">
        <v>2000</v>
      </c>
    </row>
    <row r="6726" spans="1:2">
      <c r="A6726" s="33" t="s">
        <v>3244</v>
      </c>
      <c r="B6726" s="34">
        <v>2000</v>
      </c>
    </row>
    <row r="6727" spans="1:2">
      <c r="A6727" s="33" t="s">
        <v>3243</v>
      </c>
      <c r="B6727" s="34">
        <v>2000</v>
      </c>
    </row>
    <row r="6728" spans="1:2">
      <c r="A6728" s="33" t="s">
        <v>3242</v>
      </c>
      <c r="B6728" s="34">
        <v>2000</v>
      </c>
    </row>
    <row r="6729" spans="1:2">
      <c r="A6729" s="33" t="s">
        <v>3241</v>
      </c>
      <c r="B6729" s="34">
        <v>2000</v>
      </c>
    </row>
    <row r="6730" spans="1:2">
      <c r="A6730" s="33" t="s">
        <v>3240</v>
      </c>
      <c r="B6730" s="34">
        <v>2000</v>
      </c>
    </row>
    <row r="6731" spans="1:2">
      <c r="A6731" s="33" t="s">
        <v>3239</v>
      </c>
      <c r="B6731" s="34">
        <v>2000</v>
      </c>
    </row>
    <row r="6732" spans="1:2">
      <c r="A6732" s="33" t="s">
        <v>3238</v>
      </c>
      <c r="B6732" s="34">
        <v>2000</v>
      </c>
    </row>
    <row r="6733" spans="1:2">
      <c r="A6733" s="33" t="s">
        <v>3237</v>
      </c>
      <c r="B6733" s="34">
        <v>2000</v>
      </c>
    </row>
    <row r="6734" spans="1:2">
      <c r="A6734" s="33" t="s">
        <v>3236</v>
      </c>
      <c r="B6734" s="34">
        <v>2000</v>
      </c>
    </row>
    <row r="6735" spans="1:2">
      <c r="A6735" s="33" t="s">
        <v>3235</v>
      </c>
      <c r="B6735" s="34">
        <v>2000</v>
      </c>
    </row>
    <row r="6736" spans="1:2">
      <c r="A6736" s="33" t="s">
        <v>3234</v>
      </c>
      <c r="B6736" s="34">
        <v>2000</v>
      </c>
    </row>
    <row r="6737" spans="1:2">
      <c r="A6737" s="33" t="s">
        <v>3233</v>
      </c>
      <c r="B6737" s="34">
        <v>2000</v>
      </c>
    </row>
    <row r="6738" spans="1:2">
      <c r="A6738" s="33" t="s">
        <v>9580</v>
      </c>
      <c r="B6738" s="34">
        <v>1999</v>
      </c>
    </row>
    <row r="6739" spans="1:2">
      <c r="A6739" s="33" t="s">
        <v>9579</v>
      </c>
      <c r="B6739" s="34">
        <v>1999</v>
      </c>
    </row>
    <row r="6740" spans="1:2">
      <c r="A6740" s="33" t="s">
        <v>9578</v>
      </c>
      <c r="B6740" s="34">
        <v>1999</v>
      </c>
    </row>
    <row r="6741" spans="1:2">
      <c r="A6741" s="33" t="s">
        <v>9577</v>
      </c>
      <c r="B6741" s="34">
        <v>1999</v>
      </c>
    </row>
    <row r="6742" spans="1:2">
      <c r="A6742" s="33" t="s">
        <v>9576</v>
      </c>
      <c r="B6742" s="34">
        <v>1999</v>
      </c>
    </row>
    <row r="6743" spans="1:2">
      <c r="A6743" s="33" t="s">
        <v>9575</v>
      </c>
      <c r="B6743" s="34">
        <v>1999</v>
      </c>
    </row>
    <row r="6744" spans="1:2">
      <c r="A6744" s="33" t="s">
        <v>9574</v>
      </c>
      <c r="B6744" s="34">
        <v>1999</v>
      </c>
    </row>
    <row r="6745" spans="1:2">
      <c r="A6745" s="33" t="s">
        <v>9573</v>
      </c>
      <c r="B6745" s="34">
        <v>1999</v>
      </c>
    </row>
    <row r="6746" spans="1:2">
      <c r="A6746" s="33" t="s">
        <v>9572</v>
      </c>
      <c r="B6746" s="34">
        <v>1999</v>
      </c>
    </row>
    <row r="6747" spans="1:2">
      <c r="A6747" s="33" t="s">
        <v>9571</v>
      </c>
      <c r="B6747" s="34">
        <v>1999</v>
      </c>
    </row>
    <row r="6748" spans="1:2">
      <c r="A6748" s="33" t="s">
        <v>9570</v>
      </c>
      <c r="B6748" s="34">
        <v>1999</v>
      </c>
    </row>
    <row r="6749" spans="1:2">
      <c r="A6749" s="33" t="s">
        <v>9569</v>
      </c>
      <c r="B6749" s="34">
        <v>1999</v>
      </c>
    </row>
    <row r="6750" spans="1:2">
      <c r="A6750" s="33" t="s">
        <v>9568</v>
      </c>
      <c r="B6750" s="34">
        <v>1999</v>
      </c>
    </row>
    <row r="6751" spans="1:2">
      <c r="A6751" s="33" t="s">
        <v>9567</v>
      </c>
      <c r="B6751" s="34">
        <v>1999</v>
      </c>
    </row>
    <row r="6752" spans="1:2">
      <c r="A6752" s="33" t="s">
        <v>9566</v>
      </c>
      <c r="B6752" s="34">
        <v>1999</v>
      </c>
    </row>
    <row r="6753" spans="1:2">
      <c r="A6753" s="33" t="s">
        <v>9565</v>
      </c>
      <c r="B6753" s="34">
        <v>1999</v>
      </c>
    </row>
    <row r="6754" spans="1:2">
      <c r="A6754" s="33" t="s">
        <v>9564</v>
      </c>
      <c r="B6754" s="34">
        <v>1999</v>
      </c>
    </row>
    <row r="6755" spans="1:2">
      <c r="A6755" s="33" t="s">
        <v>9563</v>
      </c>
      <c r="B6755" s="34">
        <v>1999</v>
      </c>
    </row>
    <row r="6756" spans="1:2">
      <c r="A6756" s="33" t="s">
        <v>9562</v>
      </c>
      <c r="B6756" s="34">
        <v>1999</v>
      </c>
    </row>
    <row r="6757" spans="1:2">
      <c r="A6757" s="33" t="s">
        <v>9561</v>
      </c>
      <c r="B6757" s="34">
        <v>1999</v>
      </c>
    </row>
    <row r="6758" spans="1:2">
      <c r="A6758" s="33" t="s">
        <v>9560</v>
      </c>
      <c r="B6758" s="34">
        <v>1999</v>
      </c>
    </row>
    <row r="6759" spans="1:2">
      <c r="A6759" s="33" t="s">
        <v>9559</v>
      </c>
      <c r="B6759" s="34">
        <v>1999</v>
      </c>
    </row>
    <row r="6760" spans="1:2">
      <c r="A6760" s="33" t="s">
        <v>9558</v>
      </c>
      <c r="B6760" s="34">
        <v>1999</v>
      </c>
    </row>
    <row r="6761" spans="1:2">
      <c r="A6761" s="33" t="s">
        <v>9557</v>
      </c>
      <c r="B6761" s="34">
        <v>1999</v>
      </c>
    </row>
    <row r="6762" spans="1:2">
      <c r="A6762" s="33" t="s">
        <v>9556</v>
      </c>
      <c r="B6762" s="34">
        <v>1999</v>
      </c>
    </row>
    <row r="6763" spans="1:2">
      <c r="A6763" s="33" t="s">
        <v>9555</v>
      </c>
      <c r="B6763" s="34">
        <v>1999</v>
      </c>
    </row>
    <row r="6764" spans="1:2">
      <c r="A6764" s="33" t="s">
        <v>9554</v>
      </c>
      <c r="B6764" s="34">
        <v>1999</v>
      </c>
    </row>
    <row r="6765" spans="1:2">
      <c r="A6765" s="33" t="s">
        <v>9553</v>
      </c>
      <c r="B6765" s="34">
        <v>1999</v>
      </c>
    </row>
    <row r="6766" spans="1:2">
      <c r="A6766" s="33" t="s">
        <v>9552</v>
      </c>
      <c r="B6766" s="34">
        <v>1999</v>
      </c>
    </row>
    <row r="6767" spans="1:2">
      <c r="A6767" s="33" t="s">
        <v>9551</v>
      </c>
      <c r="B6767" s="34">
        <v>1999</v>
      </c>
    </row>
    <row r="6768" spans="1:2">
      <c r="A6768" s="33" t="s">
        <v>9550</v>
      </c>
      <c r="B6768" s="34">
        <v>1999</v>
      </c>
    </row>
    <row r="6769" spans="1:2">
      <c r="A6769" s="33" t="s">
        <v>9549</v>
      </c>
      <c r="B6769" s="34">
        <v>1999</v>
      </c>
    </row>
    <row r="6770" spans="1:2">
      <c r="A6770" s="33" t="s">
        <v>9548</v>
      </c>
      <c r="B6770" s="34">
        <v>1999</v>
      </c>
    </row>
    <row r="6771" spans="1:2">
      <c r="A6771" s="33" t="s">
        <v>9547</v>
      </c>
      <c r="B6771" s="34">
        <v>1999</v>
      </c>
    </row>
    <row r="6772" spans="1:2">
      <c r="A6772" s="33" t="s">
        <v>9546</v>
      </c>
      <c r="B6772" s="34">
        <v>1999</v>
      </c>
    </row>
    <row r="6773" spans="1:2">
      <c r="A6773" s="33" t="s">
        <v>9545</v>
      </c>
      <c r="B6773" s="34">
        <v>1999</v>
      </c>
    </row>
    <row r="6774" spans="1:2">
      <c r="A6774" s="33" t="s">
        <v>9544</v>
      </c>
      <c r="B6774" s="34">
        <v>1999</v>
      </c>
    </row>
    <row r="6775" spans="1:2">
      <c r="A6775" s="33" t="s">
        <v>9543</v>
      </c>
      <c r="B6775" s="34">
        <v>1999</v>
      </c>
    </row>
    <row r="6776" spans="1:2">
      <c r="A6776" s="33" t="s">
        <v>9542</v>
      </c>
      <c r="B6776" s="34">
        <v>1999</v>
      </c>
    </row>
    <row r="6777" spans="1:2">
      <c r="A6777" s="33" t="s">
        <v>9541</v>
      </c>
      <c r="B6777" s="34">
        <v>1999</v>
      </c>
    </row>
    <row r="6778" spans="1:2">
      <c r="A6778" s="33" t="s">
        <v>9540</v>
      </c>
      <c r="B6778" s="34">
        <v>1999</v>
      </c>
    </row>
    <row r="6779" spans="1:2">
      <c r="A6779" s="33" t="s">
        <v>9539</v>
      </c>
      <c r="B6779" s="34">
        <v>1999</v>
      </c>
    </row>
    <row r="6780" spans="1:2">
      <c r="A6780" s="33" t="s">
        <v>9538</v>
      </c>
      <c r="B6780" s="34">
        <v>1999</v>
      </c>
    </row>
    <row r="6781" spans="1:2">
      <c r="A6781" s="33" t="s">
        <v>9537</v>
      </c>
      <c r="B6781" s="34">
        <v>1999</v>
      </c>
    </row>
    <row r="6782" spans="1:2">
      <c r="A6782" s="33" t="s">
        <v>9536</v>
      </c>
      <c r="B6782" s="34">
        <v>1999</v>
      </c>
    </row>
    <row r="6783" spans="1:2">
      <c r="A6783" s="33" t="s">
        <v>9535</v>
      </c>
      <c r="B6783" s="34">
        <v>1999</v>
      </c>
    </row>
    <row r="6784" spans="1:2">
      <c r="A6784" s="33" t="s">
        <v>9534</v>
      </c>
      <c r="B6784" s="34">
        <v>1999</v>
      </c>
    </row>
    <row r="6785" spans="1:2">
      <c r="A6785" s="33" t="s">
        <v>9533</v>
      </c>
      <c r="B6785" s="34">
        <v>1999</v>
      </c>
    </row>
    <row r="6786" spans="1:2">
      <c r="A6786" s="33" t="s">
        <v>9532</v>
      </c>
      <c r="B6786" s="34">
        <v>1999</v>
      </c>
    </row>
    <row r="6787" spans="1:2">
      <c r="A6787" s="33" t="s">
        <v>9531</v>
      </c>
      <c r="B6787" s="34">
        <v>1999</v>
      </c>
    </row>
    <row r="6788" spans="1:2">
      <c r="A6788" s="33" t="s">
        <v>9530</v>
      </c>
      <c r="B6788" s="34">
        <v>1999</v>
      </c>
    </row>
    <row r="6789" spans="1:2">
      <c r="A6789" s="33" t="s">
        <v>9529</v>
      </c>
      <c r="B6789" s="34">
        <v>1999</v>
      </c>
    </row>
    <row r="6790" spans="1:2">
      <c r="A6790" s="33" t="s">
        <v>9528</v>
      </c>
      <c r="B6790" s="34">
        <v>1999</v>
      </c>
    </row>
    <row r="6791" spans="1:2">
      <c r="A6791" s="33" t="s">
        <v>9527</v>
      </c>
      <c r="B6791" s="34">
        <v>1999</v>
      </c>
    </row>
    <row r="6792" spans="1:2">
      <c r="A6792" s="33" t="s">
        <v>9526</v>
      </c>
      <c r="B6792" s="34">
        <v>1999</v>
      </c>
    </row>
    <row r="6793" spans="1:2">
      <c r="A6793" s="33" t="s">
        <v>9525</v>
      </c>
      <c r="B6793" s="34">
        <v>1999</v>
      </c>
    </row>
    <row r="6794" spans="1:2">
      <c r="A6794" s="33" t="s">
        <v>9524</v>
      </c>
      <c r="B6794" s="34">
        <v>1999</v>
      </c>
    </row>
    <row r="6795" spans="1:2">
      <c r="A6795" s="33" t="s">
        <v>9523</v>
      </c>
      <c r="B6795" s="34">
        <v>1999</v>
      </c>
    </row>
    <row r="6796" spans="1:2">
      <c r="A6796" s="33" t="s">
        <v>9522</v>
      </c>
      <c r="B6796" s="34">
        <v>1999</v>
      </c>
    </row>
    <row r="6797" spans="1:2">
      <c r="A6797" s="33" t="s">
        <v>9521</v>
      </c>
      <c r="B6797" s="34">
        <v>1999</v>
      </c>
    </row>
    <row r="6798" spans="1:2">
      <c r="A6798" s="33" t="s">
        <v>9520</v>
      </c>
      <c r="B6798" s="34">
        <v>1999</v>
      </c>
    </row>
    <row r="6799" spans="1:2">
      <c r="A6799" s="33" t="s">
        <v>9519</v>
      </c>
      <c r="B6799" s="34">
        <v>1999</v>
      </c>
    </row>
    <row r="6800" spans="1:2">
      <c r="A6800" s="33" t="s">
        <v>9518</v>
      </c>
      <c r="B6800" s="34">
        <v>1999</v>
      </c>
    </row>
    <row r="6801" spans="1:2">
      <c r="A6801" s="33" t="s">
        <v>9517</v>
      </c>
      <c r="B6801" s="34">
        <v>1999</v>
      </c>
    </row>
    <row r="6802" spans="1:2">
      <c r="A6802" s="33" t="s">
        <v>9516</v>
      </c>
      <c r="B6802" s="34">
        <v>1999</v>
      </c>
    </row>
    <row r="6803" spans="1:2">
      <c r="A6803" s="33" t="s">
        <v>9515</v>
      </c>
      <c r="B6803" s="34">
        <v>1999</v>
      </c>
    </row>
    <row r="6804" spans="1:2">
      <c r="A6804" s="33" t="s">
        <v>9514</v>
      </c>
      <c r="B6804" s="34">
        <v>1999</v>
      </c>
    </row>
    <row r="6805" spans="1:2">
      <c r="A6805" s="33" t="s">
        <v>9513</v>
      </c>
      <c r="B6805" s="34">
        <v>1999</v>
      </c>
    </row>
    <row r="6806" spans="1:2">
      <c r="A6806" s="33" t="s">
        <v>9512</v>
      </c>
      <c r="B6806" s="34">
        <v>1999</v>
      </c>
    </row>
    <row r="6807" spans="1:2">
      <c r="A6807" s="33" t="s">
        <v>9511</v>
      </c>
      <c r="B6807" s="34">
        <v>1999</v>
      </c>
    </row>
    <row r="6808" spans="1:2">
      <c r="A6808" s="33" t="s">
        <v>9510</v>
      </c>
      <c r="B6808" s="34">
        <v>1999</v>
      </c>
    </row>
    <row r="6809" spans="1:2">
      <c r="A6809" s="33" t="s">
        <v>9509</v>
      </c>
      <c r="B6809" s="34">
        <v>1999</v>
      </c>
    </row>
    <row r="6810" spans="1:2">
      <c r="A6810" s="33" t="s">
        <v>9508</v>
      </c>
      <c r="B6810" s="34">
        <v>1999</v>
      </c>
    </row>
    <row r="6811" spans="1:2">
      <c r="A6811" s="33" t="s">
        <v>9507</v>
      </c>
      <c r="B6811" s="34">
        <v>1999</v>
      </c>
    </row>
    <row r="6812" spans="1:2">
      <c r="A6812" s="33" t="s">
        <v>9506</v>
      </c>
      <c r="B6812" s="34">
        <v>1999</v>
      </c>
    </row>
    <row r="6813" spans="1:2">
      <c r="A6813" s="33" t="s">
        <v>9505</v>
      </c>
      <c r="B6813" s="34">
        <v>1999</v>
      </c>
    </row>
    <row r="6814" spans="1:2">
      <c r="A6814" s="33" t="s">
        <v>9504</v>
      </c>
      <c r="B6814" s="34">
        <v>1999</v>
      </c>
    </row>
    <row r="6815" spans="1:2">
      <c r="A6815" s="33" t="s">
        <v>9503</v>
      </c>
      <c r="B6815" s="34">
        <v>1999</v>
      </c>
    </row>
    <row r="6816" spans="1:2">
      <c r="A6816" s="33" t="s">
        <v>9502</v>
      </c>
      <c r="B6816" s="34">
        <v>1999</v>
      </c>
    </row>
    <row r="6817" spans="1:2">
      <c r="A6817" s="33" t="s">
        <v>9501</v>
      </c>
      <c r="B6817" s="34">
        <v>1999</v>
      </c>
    </row>
    <row r="6818" spans="1:2">
      <c r="A6818" s="33" t="s">
        <v>9500</v>
      </c>
      <c r="B6818" s="34">
        <v>1999</v>
      </c>
    </row>
    <row r="6819" spans="1:2">
      <c r="A6819" s="33" t="s">
        <v>9499</v>
      </c>
      <c r="B6819" s="34">
        <v>1999</v>
      </c>
    </row>
    <row r="6820" spans="1:2">
      <c r="A6820" s="33" t="s">
        <v>9498</v>
      </c>
      <c r="B6820" s="34">
        <v>1999</v>
      </c>
    </row>
    <row r="6821" spans="1:2">
      <c r="A6821" s="33" t="s">
        <v>9497</v>
      </c>
      <c r="B6821" s="34">
        <v>1999</v>
      </c>
    </row>
    <row r="6822" spans="1:2">
      <c r="A6822" s="33" t="s">
        <v>9496</v>
      </c>
      <c r="B6822" s="34">
        <v>1999</v>
      </c>
    </row>
    <row r="6823" spans="1:2">
      <c r="A6823" s="33" t="s">
        <v>9495</v>
      </c>
      <c r="B6823" s="34">
        <v>1999</v>
      </c>
    </row>
    <row r="6824" spans="1:2">
      <c r="A6824" s="33" t="s">
        <v>9494</v>
      </c>
      <c r="B6824" s="34">
        <v>1999</v>
      </c>
    </row>
    <row r="6825" spans="1:2">
      <c r="A6825" s="33" t="s">
        <v>9493</v>
      </c>
      <c r="B6825" s="34">
        <v>1999</v>
      </c>
    </row>
    <row r="6826" spans="1:2">
      <c r="A6826" s="33" t="s">
        <v>9492</v>
      </c>
      <c r="B6826" s="34">
        <v>1999</v>
      </c>
    </row>
    <row r="6827" spans="1:2">
      <c r="A6827" s="33" t="s">
        <v>9491</v>
      </c>
      <c r="B6827" s="34">
        <v>1999</v>
      </c>
    </row>
    <row r="6828" spans="1:2">
      <c r="A6828" s="33" t="s">
        <v>9490</v>
      </c>
      <c r="B6828" s="34">
        <v>1999</v>
      </c>
    </row>
    <row r="6829" spans="1:2">
      <c r="A6829" s="33" t="s">
        <v>9489</v>
      </c>
      <c r="B6829" s="34">
        <v>1999</v>
      </c>
    </row>
    <row r="6830" spans="1:2">
      <c r="A6830" s="33" t="s">
        <v>9488</v>
      </c>
      <c r="B6830" s="34">
        <v>1999</v>
      </c>
    </row>
    <row r="6831" spans="1:2">
      <c r="A6831" s="33" t="s">
        <v>9487</v>
      </c>
      <c r="B6831" s="34">
        <v>1999</v>
      </c>
    </row>
    <row r="6832" spans="1:2">
      <c r="A6832" s="33" t="s">
        <v>9486</v>
      </c>
      <c r="B6832" s="34">
        <v>1999</v>
      </c>
    </row>
    <row r="6833" spans="1:2">
      <c r="A6833" s="33" t="s">
        <v>9485</v>
      </c>
      <c r="B6833" s="34">
        <v>1999</v>
      </c>
    </row>
    <row r="6834" spans="1:2">
      <c r="A6834" s="33" t="s">
        <v>9484</v>
      </c>
      <c r="B6834" s="34">
        <v>1999</v>
      </c>
    </row>
    <row r="6835" spans="1:2">
      <c r="A6835" s="33" t="s">
        <v>9483</v>
      </c>
      <c r="B6835" s="34">
        <v>1999</v>
      </c>
    </row>
    <row r="6836" spans="1:2">
      <c r="A6836" s="33" t="s">
        <v>9482</v>
      </c>
      <c r="B6836" s="34">
        <v>1999</v>
      </c>
    </row>
    <row r="6837" spans="1:2">
      <c r="A6837" s="33" t="s">
        <v>9481</v>
      </c>
      <c r="B6837" s="34">
        <v>1999</v>
      </c>
    </row>
    <row r="6838" spans="1:2">
      <c r="A6838" s="33" t="s">
        <v>9480</v>
      </c>
      <c r="B6838" s="34">
        <v>1999</v>
      </c>
    </row>
    <row r="6839" spans="1:2">
      <c r="A6839" s="33" t="s">
        <v>9479</v>
      </c>
      <c r="B6839" s="34">
        <v>1999</v>
      </c>
    </row>
    <row r="6840" spans="1:2">
      <c r="A6840" s="33" t="s">
        <v>9478</v>
      </c>
      <c r="B6840" s="34">
        <v>1999</v>
      </c>
    </row>
    <row r="6841" spans="1:2">
      <c r="A6841" s="33" t="s">
        <v>9477</v>
      </c>
      <c r="B6841" s="34">
        <v>1999</v>
      </c>
    </row>
    <row r="6842" spans="1:2">
      <c r="A6842" s="33" t="s">
        <v>9476</v>
      </c>
      <c r="B6842" s="34">
        <v>1999</v>
      </c>
    </row>
    <row r="6843" spans="1:2">
      <c r="A6843" s="33" t="s">
        <v>9475</v>
      </c>
      <c r="B6843" s="34">
        <v>1999</v>
      </c>
    </row>
    <row r="6844" spans="1:2">
      <c r="A6844" s="33" t="s">
        <v>9474</v>
      </c>
      <c r="B6844" s="34">
        <v>1999</v>
      </c>
    </row>
    <row r="6845" spans="1:2">
      <c r="A6845" s="33" t="s">
        <v>9473</v>
      </c>
      <c r="B6845" s="34">
        <v>1999</v>
      </c>
    </row>
    <row r="6846" spans="1:2">
      <c r="A6846" s="33" t="s">
        <v>9472</v>
      </c>
      <c r="B6846" s="34">
        <v>1999</v>
      </c>
    </row>
    <row r="6847" spans="1:2">
      <c r="A6847" s="33" t="s">
        <v>9471</v>
      </c>
      <c r="B6847" s="34">
        <v>1999</v>
      </c>
    </row>
    <row r="6848" spans="1:2">
      <c r="A6848" s="33" t="s">
        <v>9470</v>
      </c>
      <c r="B6848" s="34">
        <v>1999</v>
      </c>
    </row>
    <row r="6849" spans="1:2">
      <c r="A6849" s="33" t="s">
        <v>9469</v>
      </c>
      <c r="B6849" s="34">
        <v>1999</v>
      </c>
    </row>
    <row r="6850" spans="1:2">
      <c r="A6850" s="33" t="s">
        <v>9468</v>
      </c>
      <c r="B6850" s="34">
        <v>1999</v>
      </c>
    </row>
    <row r="6851" spans="1:2">
      <c r="A6851" s="33" t="s">
        <v>9467</v>
      </c>
      <c r="B6851" s="34">
        <v>1999</v>
      </c>
    </row>
    <row r="6852" spans="1:2">
      <c r="A6852" s="33" t="s">
        <v>9466</v>
      </c>
      <c r="B6852" s="34">
        <v>1999</v>
      </c>
    </row>
    <row r="6853" spans="1:2">
      <c r="A6853" s="33" t="s">
        <v>9465</v>
      </c>
      <c r="B6853" s="34">
        <v>1999</v>
      </c>
    </row>
    <row r="6854" spans="1:2">
      <c r="A6854" s="33" t="s">
        <v>9464</v>
      </c>
      <c r="B6854" s="34">
        <v>1999</v>
      </c>
    </row>
    <row r="6855" spans="1:2">
      <c r="A6855" s="33" t="s">
        <v>9463</v>
      </c>
      <c r="B6855" s="34">
        <v>1999</v>
      </c>
    </row>
    <row r="6856" spans="1:2">
      <c r="A6856" s="33" t="s">
        <v>9462</v>
      </c>
      <c r="B6856" s="34">
        <v>1999</v>
      </c>
    </row>
    <row r="6857" spans="1:2">
      <c r="A6857" s="33" t="s">
        <v>9461</v>
      </c>
      <c r="B6857" s="34">
        <v>1999</v>
      </c>
    </row>
    <row r="6858" spans="1:2">
      <c r="A6858" s="33" t="s">
        <v>9460</v>
      </c>
      <c r="B6858" s="34">
        <v>1999</v>
      </c>
    </row>
    <row r="6859" spans="1:2">
      <c r="A6859" s="33" t="s">
        <v>9459</v>
      </c>
      <c r="B6859" s="34">
        <v>1999</v>
      </c>
    </row>
    <row r="6860" spans="1:2">
      <c r="A6860" s="33" t="s">
        <v>9458</v>
      </c>
      <c r="B6860" s="34">
        <v>1999</v>
      </c>
    </row>
    <row r="6861" spans="1:2">
      <c r="A6861" s="33" t="s">
        <v>9457</v>
      </c>
      <c r="B6861" s="34">
        <v>1999</v>
      </c>
    </row>
    <row r="6862" spans="1:2">
      <c r="A6862" s="33" t="s">
        <v>9456</v>
      </c>
      <c r="B6862" s="34">
        <v>1999</v>
      </c>
    </row>
    <row r="6863" spans="1:2">
      <c r="A6863" s="33" t="s">
        <v>9455</v>
      </c>
      <c r="B6863" s="34">
        <v>1999</v>
      </c>
    </row>
    <row r="6864" spans="1:2">
      <c r="A6864" s="33" t="s">
        <v>9454</v>
      </c>
      <c r="B6864" s="34">
        <v>1999</v>
      </c>
    </row>
    <row r="6865" spans="1:2">
      <c r="A6865" s="33" t="s">
        <v>9453</v>
      </c>
      <c r="B6865" s="34">
        <v>1999</v>
      </c>
    </row>
    <row r="6866" spans="1:2">
      <c r="A6866" s="33" t="s">
        <v>9452</v>
      </c>
      <c r="B6866" s="34">
        <v>1999</v>
      </c>
    </row>
    <row r="6867" spans="1:2">
      <c r="A6867" s="33" t="s">
        <v>9451</v>
      </c>
      <c r="B6867" s="34">
        <v>1999</v>
      </c>
    </row>
    <row r="6868" spans="1:2">
      <c r="A6868" s="33" t="s">
        <v>9450</v>
      </c>
      <c r="B6868" s="34">
        <v>1999</v>
      </c>
    </row>
    <row r="6869" spans="1:2">
      <c r="A6869" s="33" t="s">
        <v>9449</v>
      </c>
      <c r="B6869" s="34">
        <v>1999</v>
      </c>
    </row>
    <row r="6870" spans="1:2">
      <c r="A6870" s="33" t="s">
        <v>9448</v>
      </c>
      <c r="B6870" s="34">
        <v>1999</v>
      </c>
    </row>
    <row r="6871" spans="1:2">
      <c r="A6871" s="33" t="s">
        <v>9447</v>
      </c>
      <c r="B6871" s="34">
        <v>1999</v>
      </c>
    </row>
    <row r="6872" spans="1:2">
      <c r="A6872" s="33" t="s">
        <v>9446</v>
      </c>
      <c r="B6872" s="34">
        <v>1999</v>
      </c>
    </row>
    <row r="6873" spans="1:2">
      <c r="A6873" s="33" t="s">
        <v>9445</v>
      </c>
      <c r="B6873" s="34">
        <v>1999</v>
      </c>
    </row>
    <row r="6874" spans="1:2">
      <c r="A6874" s="33" t="s">
        <v>9444</v>
      </c>
      <c r="B6874" s="34">
        <v>1999</v>
      </c>
    </row>
    <row r="6875" spans="1:2">
      <c r="A6875" s="33" t="s">
        <v>9443</v>
      </c>
      <c r="B6875" s="34">
        <v>1999</v>
      </c>
    </row>
    <row r="6876" spans="1:2">
      <c r="A6876" s="33" t="s">
        <v>9442</v>
      </c>
      <c r="B6876" s="34">
        <v>1999</v>
      </c>
    </row>
    <row r="6877" spans="1:2">
      <c r="A6877" s="33" t="s">
        <v>9441</v>
      </c>
      <c r="B6877" s="34">
        <v>1999</v>
      </c>
    </row>
    <row r="6878" spans="1:2">
      <c r="A6878" s="33" t="s">
        <v>9440</v>
      </c>
      <c r="B6878" s="34">
        <v>1999</v>
      </c>
    </row>
    <row r="6879" spans="1:2">
      <c r="A6879" s="33" t="s">
        <v>9439</v>
      </c>
      <c r="B6879" s="34">
        <v>1999</v>
      </c>
    </row>
    <row r="6880" spans="1:2">
      <c r="A6880" s="33" t="s">
        <v>9438</v>
      </c>
      <c r="B6880" s="34">
        <v>1999</v>
      </c>
    </row>
    <row r="6881" spans="1:2">
      <c r="A6881" s="33" t="s">
        <v>9437</v>
      </c>
      <c r="B6881" s="34">
        <v>1999</v>
      </c>
    </row>
    <row r="6882" spans="1:2">
      <c r="A6882" s="33" t="s">
        <v>9436</v>
      </c>
      <c r="B6882" s="34">
        <v>1999</v>
      </c>
    </row>
    <row r="6883" spans="1:2">
      <c r="A6883" s="33" t="s">
        <v>9435</v>
      </c>
      <c r="B6883" s="34">
        <v>1999</v>
      </c>
    </row>
    <row r="6884" spans="1:2">
      <c r="A6884" s="33" t="s">
        <v>9434</v>
      </c>
      <c r="B6884" s="34">
        <v>1999</v>
      </c>
    </row>
    <row r="6885" spans="1:2">
      <c r="A6885" s="33" t="s">
        <v>9433</v>
      </c>
      <c r="B6885" s="34">
        <v>1999</v>
      </c>
    </row>
    <row r="6886" spans="1:2">
      <c r="A6886" s="33" t="s">
        <v>9432</v>
      </c>
      <c r="B6886" s="34">
        <v>1999</v>
      </c>
    </row>
    <row r="6887" spans="1:2">
      <c r="A6887" s="33" t="s">
        <v>9431</v>
      </c>
      <c r="B6887" s="34">
        <v>1999</v>
      </c>
    </row>
    <row r="6888" spans="1:2">
      <c r="A6888" s="33" t="s">
        <v>9430</v>
      </c>
      <c r="B6888" s="34">
        <v>1999</v>
      </c>
    </row>
    <row r="6889" spans="1:2">
      <c r="A6889" s="33" t="s">
        <v>9429</v>
      </c>
      <c r="B6889" s="34">
        <v>1999</v>
      </c>
    </row>
    <row r="6890" spans="1:2">
      <c r="A6890" s="33" t="s">
        <v>9428</v>
      </c>
      <c r="B6890" s="34">
        <v>1999</v>
      </c>
    </row>
    <row r="6891" spans="1:2">
      <c r="A6891" s="33" t="s">
        <v>9427</v>
      </c>
      <c r="B6891" s="34">
        <v>1999</v>
      </c>
    </row>
    <row r="6892" spans="1:2">
      <c r="A6892" s="33" t="s">
        <v>9426</v>
      </c>
      <c r="B6892" s="34">
        <v>1999</v>
      </c>
    </row>
    <row r="6893" spans="1:2">
      <c r="A6893" s="33" t="s">
        <v>9425</v>
      </c>
      <c r="B6893" s="34">
        <v>1999</v>
      </c>
    </row>
    <row r="6894" spans="1:2">
      <c r="A6894" s="33" t="s">
        <v>9424</v>
      </c>
      <c r="B6894" s="34">
        <v>1999</v>
      </c>
    </row>
    <row r="6895" spans="1:2">
      <c r="A6895" s="33" t="s">
        <v>9423</v>
      </c>
      <c r="B6895" s="34">
        <v>1999</v>
      </c>
    </row>
    <row r="6896" spans="1:2">
      <c r="A6896" s="33" t="s">
        <v>9422</v>
      </c>
      <c r="B6896" s="34">
        <v>1999</v>
      </c>
    </row>
    <row r="6897" spans="1:2">
      <c r="A6897" s="33" t="s">
        <v>9421</v>
      </c>
      <c r="B6897" s="34">
        <v>1999</v>
      </c>
    </row>
    <row r="6898" spans="1:2">
      <c r="A6898" s="33" t="s">
        <v>9420</v>
      </c>
      <c r="B6898" s="34">
        <v>1999</v>
      </c>
    </row>
    <row r="6899" spans="1:2">
      <c r="A6899" s="33" t="s">
        <v>9419</v>
      </c>
      <c r="B6899" s="34">
        <v>1999</v>
      </c>
    </row>
    <row r="6900" spans="1:2">
      <c r="A6900" s="33" t="s">
        <v>9418</v>
      </c>
      <c r="B6900" s="34">
        <v>1999</v>
      </c>
    </row>
    <row r="6901" spans="1:2">
      <c r="A6901" s="33" t="s">
        <v>9417</v>
      </c>
      <c r="B6901" s="34">
        <v>1999</v>
      </c>
    </row>
    <row r="6902" spans="1:2">
      <c r="A6902" s="33" t="s">
        <v>9416</v>
      </c>
      <c r="B6902" s="34">
        <v>1999</v>
      </c>
    </row>
    <row r="6903" spans="1:2">
      <c r="A6903" s="33" t="s">
        <v>9415</v>
      </c>
      <c r="B6903" s="34">
        <v>1999</v>
      </c>
    </row>
    <row r="6904" spans="1:2">
      <c r="A6904" s="33" t="s">
        <v>9414</v>
      </c>
      <c r="B6904" s="34">
        <v>1999</v>
      </c>
    </row>
    <row r="6905" spans="1:2">
      <c r="A6905" s="33" t="s">
        <v>9413</v>
      </c>
      <c r="B6905" s="34">
        <v>1999</v>
      </c>
    </row>
    <row r="6906" spans="1:2">
      <c r="A6906" s="33" t="s">
        <v>9412</v>
      </c>
      <c r="B6906" s="34">
        <v>1999</v>
      </c>
    </row>
    <row r="6907" spans="1:2">
      <c r="A6907" s="33" t="s">
        <v>9411</v>
      </c>
      <c r="B6907" s="34">
        <v>1999</v>
      </c>
    </row>
    <row r="6908" spans="1:2">
      <c r="A6908" s="33" t="s">
        <v>9410</v>
      </c>
      <c r="B6908" s="34">
        <v>1999</v>
      </c>
    </row>
    <row r="6909" spans="1:2">
      <c r="A6909" s="33" t="s">
        <v>9409</v>
      </c>
      <c r="B6909" s="34">
        <v>1999</v>
      </c>
    </row>
    <row r="6910" spans="1:2">
      <c r="A6910" s="33" t="s">
        <v>9408</v>
      </c>
      <c r="B6910" s="34">
        <v>1999</v>
      </c>
    </row>
    <row r="6911" spans="1:2">
      <c r="A6911" s="33" t="s">
        <v>9407</v>
      </c>
      <c r="B6911" s="34">
        <v>1999</v>
      </c>
    </row>
    <row r="6912" spans="1:2">
      <c r="A6912" s="33" t="s">
        <v>9406</v>
      </c>
      <c r="B6912" s="34">
        <v>1999</v>
      </c>
    </row>
    <row r="6913" spans="1:2">
      <c r="A6913" s="33" t="s">
        <v>9405</v>
      </c>
      <c r="B6913" s="34">
        <v>1999</v>
      </c>
    </row>
    <row r="6914" spans="1:2">
      <c r="A6914" s="33" t="s">
        <v>9404</v>
      </c>
      <c r="B6914" s="34">
        <v>1999</v>
      </c>
    </row>
    <row r="6915" spans="1:2">
      <c r="A6915" s="33" t="s">
        <v>9403</v>
      </c>
      <c r="B6915" s="34">
        <v>1999</v>
      </c>
    </row>
    <row r="6916" spans="1:2">
      <c r="A6916" s="33" t="s">
        <v>9402</v>
      </c>
      <c r="B6916" s="34">
        <v>1999</v>
      </c>
    </row>
    <row r="6917" spans="1:2">
      <c r="A6917" s="33" t="s">
        <v>9401</v>
      </c>
      <c r="B6917" s="34">
        <v>1999</v>
      </c>
    </row>
    <row r="6918" spans="1:2">
      <c r="A6918" s="33" t="s">
        <v>9400</v>
      </c>
      <c r="B6918" s="34">
        <v>1999</v>
      </c>
    </row>
    <row r="6919" spans="1:2">
      <c r="A6919" s="33" t="s">
        <v>9399</v>
      </c>
      <c r="B6919" s="34">
        <v>1999</v>
      </c>
    </row>
    <row r="6920" spans="1:2">
      <c r="A6920" s="33" t="s">
        <v>9398</v>
      </c>
      <c r="B6920" s="34">
        <v>1999</v>
      </c>
    </row>
    <row r="6921" spans="1:2">
      <c r="A6921" s="33" t="s">
        <v>9397</v>
      </c>
      <c r="B6921" s="34">
        <v>1999</v>
      </c>
    </row>
    <row r="6922" spans="1:2">
      <c r="A6922" s="33" t="s">
        <v>9396</v>
      </c>
      <c r="B6922" s="34">
        <v>1999</v>
      </c>
    </row>
    <row r="6923" spans="1:2">
      <c r="A6923" s="33" t="s">
        <v>9395</v>
      </c>
      <c r="B6923" s="34">
        <v>1999</v>
      </c>
    </row>
    <row r="6924" spans="1:2">
      <c r="A6924" s="33" t="s">
        <v>9394</v>
      </c>
      <c r="B6924" s="34">
        <v>1999</v>
      </c>
    </row>
    <row r="6925" spans="1:2">
      <c r="A6925" s="33" t="s">
        <v>9393</v>
      </c>
      <c r="B6925" s="34">
        <v>1999</v>
      </c>
    </row>
    <row r="6926" spans="1:2">
      <c r="A6926" s="33" t="s">
        <v>9392</v>
      </c>
      <c r="B6926" s="34">
        <v>1999</v>
      </c>
    </row>
    <row r="6927" spans="1:2">
      <c r="A6927" s="33" t="s">
        <v>9391</v>
      </c>
      <c r="B6927" s="34">
        <v>1999</v>
      </c>
    </row>
    <row r="6928" spans="1:2">
      <c r="A6928" s="33" t="s">
        <v>9390</v>
      </c>
      <c r="B6928" s="34">
        <v>1999</v>
      </c>
    </row>
    <row r="6929" spans="1:2">
      <c r="A6929" s="33" t="s">
        <v>9389</v>
      </c>
      <c r="B6929" s="34">
        <v>1999</v>
      </c>
    </row>
    <row r="6930" spans="1:2">
      <c r="A6930" s="33" t="s">
        <v>9388</v>
      </c>
      <c r="B6930" s="34">
        <v>1999</v>
      </c>
    </row>
    <row r="6931" spans="1:2">
      <c r="A6931" s="33" t="s">
        <v>9387</v>
      </c>
      <c r="B6931" s="34">
        <v>1999</v>
      </c>
    </row>
    <row r="6932" spans="1:2">
      <c r="A6932" s="33" t="s">
        <v>9386</v>
      </c>
      <c r="B6932" s="34">
        <v>1999</v>
      </c>
    </row>
    <row r="6933" spans="1:2">
      <c r="A6933" s="33" t="s">
        <v>9385</v>
      </c>
      <c r="B6933" s="34">
        <v>1999</v>
      </c>
    </row>
    <row r="6934" spans="1:2">
      <c r="A6934" s="33" t="s">
        <v>9384</v>
      </c>
      <c r="B6934" s="34">
        <v>1999</v>
      </c>
    </row>
    <row r="6935" spans="1:2">
      <c r="A6935" s="33" t="s">
        <v>9383</v>
      </c>
      <c r="B6935" s="34">
        <v>1999</v>
      </c>
    </row>
    <row r="6936" spans="1:2">
      <c r="A6936" s="33" t="s">
        <v>9382</v>
      </c>
      <c r="B6936" s="34">
        <v>1999</v>
      </c>
    </row>
    <row r="6937" spans="1:2">
      <c r="A6937" s="33" t="s">
        <v>9381</v>
      </c>
      <c r="B6937" s="34">
        <v>1999</v>
      </c>
    </row>
    <row r="6938" spans="1:2">
      <c r="A6938" s="33" t="s">
        <v>9380</v>
      </c>
      <c r="B6938" s="34">
        <v>1999</v>
      </c>
    </row>
    <row r="6939" spans="1:2">
      <c r="A6939" s="33" t="s">
        <v>9379</v>
      </c>
      <c r="B6939" s="34">
        <v>1999</v>
      </c>
    </row>
    <row r="6940" spans="1:2">
      <c r="A6940" s="33" t="s">
        <v>9378</v>
      </c>
      <c r="B6940" s="34">
        <v>1999</v>
      </c>
    </row>
    <row r="6941" spans="1:2">
      <c r="A6941" s="33" t="s">
        <v>9377</v>
      </c>
      <c r="B6941" s="34">
        <v>1999</v>
      </c>
    </row>
    <row r="6942" spans="1:2">
      <c r="A6942" s="33" t="s">
        <v>9376</v>
      </c>
      <c r="B6942" s="34">
        <v>1999</v>
      </c>
    </row>
    <row r="6943" spans="1:2">
      <c r="A6943" s="33" t="s">
        <v>9375</v>
      </c>
      <c r="B6943" s="34">
        <v>1999</v>
      </c>
    </row>
    <row r="6944" spans="1:2">
      <c r="A6944" s="33" t="s">
        <v>9374</v>
      </c>
      <c r="B6944" s="34">
        <v>1999</v>
      </c>
    </row>
    <row r="6945" spans="1:2">
      <c r="A6945" s="33" t="s">
        <v>9373</v>
      </c>
      <c r="B6945" s="34">
        <v>1999</v>
      </c>
    </row>
    <row r="6946" spans="1:2">
      <c r="A6946" s="33" t="s">
        <v>9372</v>
      </c>
      <c r="B6946" s="34">
        <v>1999</v>
      </c>
    </row>
    <row r="6947" spans="1:2">
      <c r="A6947" s="33" t="s">
        <v>9371</v>
      </c>
      <c r="B6947" s="34">
        <v>1999</v>
      </c>
    </row>
    <row r="6948" spans="1:2">
      <c r="A6948" s="33" t="s">
        <v>9370</v>
      </c>
      <c r="B6948" s="34">
        <v>1999</v>
      </c>
    </row>
    <row r="6949" spans="1:2">
      <c r="A6949" s="33" t="s">
        <v>9369</v>
      </c>
      <c r="B6949" s="34">
        <v>1999</v>
      </c>
    </row>
    <row r="6950" spans="1:2">
      <c r="A6950" s="33" t="s">
        <v>9368</v>
      </c>
      <c r="B6950" s="34">
        <v>1999</v>
      </c>
    </row>
    <row r="6951" spans="1:2">
      <c r="A6951" s="33" t="s">
        <v>7112</v>
      </c>
      <c r="B6951" s="34">
        <v>1999</v>
      </c>
    </row>
    <row r="6952" spans="1:2">
      <c r="A6952" s="33" t="s">
        <v>9367</v>
      </c>
      <c r="B6952" s="34">
        <v>1999</v>
      </c>
    </row>
    <row r="6953" spans="1:2">
      <c r="A6953" s="33" t="s">
        <v>9366</v>
      </c>
      <c r="B6953" s="34">
        <v>1999</v>
      </c>
    </row>
    <row r="6954" spans="1:2">
      <c r="A6954" s="33" t="s">
        <v>9365</v>
      </c>
      <c r="B6954" s="34">
        <v>1999</v>
      </c>
    </row>
    <row r="6955" spans="1:2">
      <c r="A6955" s="33" t="s">
        <v>9364</v>
      </c>
      <c r="B6955" s="34">
        <v>1999</v>
      </c>
    </row>
    <row r="6956" spans="1:2">
      <c r="A6956" s="33" t="s">
        <v>9363</v>
      </c>
      <c r="B6956" s="34">
        <v>1999</v>
      </c>
    </row>
    <row r="6957" spans="1:2">
      <c r="A6957" s="33" t="s">
        <v>9362</v>
      </c>
      <c r="B6957" s="34">
        <v>1999</v>
      </c>
    </row>
    <row r="6958" spans="1:2">
      <c r="A6958" s="33" t="s">
        <v>9361</v>
      </c>
      <c r="B6958" s="34">
        <v>1999</v>
      </c>
    </row>
    <row r="6959" spans="1:2">
      <c r="A6959" s="33" t="s">
        <v>9360</v>
      </c>
      <c r="B6959" s="34">
        <v>1999</v>
      </c>
    </row>
    <row r="6960" spans="1:2">
      <c r="A6960" s="33" t="s">
        <v>9359</v>
      </c>
      <c r="B6960" s="34">
        <v>1999</v>
      </c>
    </row>
    <row r="6961" spans="1:2">
      <c r="A6961" s="33" t="s">
        <v>9358</v>
      </c>
      <c r="B6961" s="34">
        <v>1999</v>
      </c>
    </row>
    <row r="6962" spans="1:2">
      <c r="A6962" s="33" t="s">
        <v>9357</v>
      </c>
      <c r="B6962" s="34">
        <v>1999</v>
      </c>
    </row>
    <row r="6963" spans="1:2">
      <c r="A6963" s="33" t="s">
        <v>9356</v>
      </c>
      <c r="B6963" s="34">
        <v>1999</v>
      </c>
    </row>
    <row r="6964" spans="1:2">
      <c r="A6964" s="33" t="s">
        <v>9355</v>
      </c>
      <c r="B6964" s="34">
        <v>1999</v>
      </c>
    </row>
    <row r="6965" spans="1:2">
      <c r="A6965" s="33" t="s">
        <v>9354</v>
      </c>
      <c r="B6965" s="34">
        <v>1999</v>
      </c>
    </row>
    <row r="6966" spans="1:2">
      <c r="A6966" s="33" t="s">
        <v>9353</v>
      </c>
      <c r="B6966" s="34">
        <v>1999</v>
      </c>
    </row>
    <row r="6967" spans="1:2">
      <c r="A6967" s="33" t="s">
        <v>9352</v>
      </c>
      <c r="B6967" s="34">
        <v>1999</v>
      </c>
    </row>
    <row r="6968" spans="1:2">
      <c r="A6968" s="33" t="s">
        <v>9351</v>
      </c>
      <c r="B6968" s="34">
        <v>1999</v>
      </c>
    </row>
    <row r="6969" spans="1:2">
      <c r="A6969" s="33" t="s">
        <v>9350</v>
      </c>
      <c r="B6969" s="34">
        <v>1999</v>
      </c>
    </row>
    <row r="6970" spans="1:2">
      <c r="A6970" s="33" t="s">
        <v>9349</v>
      </c>
      <c r="B6970" s="34">
        <v>1999</v>
      </c>
    </row>
    <row r="6971" spans="1:2">
      <c r="A6971" s="33" t="s">
        <v>9348</v>
      </c>
      <c r="B6971" s="34">
        <v>1999</v>
      </c>
    </row>
    <row r="6972" spans="1:2">
      <c r="A6972" s="33" t="s">
        <v>9347</v>
      </c>
      <c r="B6972" s="34">
        <v>1999</v>
      </c>
    </row>
    <row r="6973" spans="1:2">
      <c r="A6973" s="33" t="s">
        <v>9346</v>
      </c>
      <c r="B6973" s="34">
        <v>1999</v>
      </c>
    </row>
    <row r="6974" spans="1:2">
      <c r="A6974" s="33" t="s">
        <v>9345</v>
      </c>
      <c r="B6974" s="34">
        <v>1999</v>
      </c>
    </row>
    <row r="6975" spans="1:2">
      <c r="A6975" s="33" t="s">
        <v>9344</v>
      </c>
      <c r="B6975" s="34">
        <v>1999</v>
      </c>
    </row>
    <row r="6976" spans="1:2">
      <c r="A6976" s="33" t="s">
        <v>9343</v>
      </c>
      <c r="B6976" s="34">
        <v>1999</v>
      </c>
    </row>
    <row r="6977" spans="1:2">
      <c r="A6977" s="33" t="s">
        <v>9342</v>
      </c>
      <c r="B6977" s="34">
        <v>1999</v>
      </c>
    </row>
    <row r="6978" spans="1:2">
      <c r="A6978" s="33" t="s">
        <v>9341</v>
      </c>
      <c r="B6978" s="34">
        <v>1999</v>
      </c>
    </row>
    <row r="6979" spans="1:2">
      <c r="A6979" s="33" t="s">
        <v>9340</v>
      </c>
      <c r="B6979" s="34">
        <v>1999</v>
      </c>
    </row>
    <row r="6980" spans="1:2">
      <c r="A6980" s="33" t="s">
        <v>9339</v>
      </c>
      <c r="B6980" s="34">
        <v>1999</v>
      </c>
    </row>
    <row r="6981" spans="1:2">
      <c r="A6981" s="33" t="s">
        <v>9338</v>
      </c>
      <c r="B6981" s="34">
        <v>1999</v>
      </c>
    </row>
    <row r="6982" spans="1:2">
      <c r="A6982" s="33" t="s">
        <v>9337</v>
      </c>
      <c r="B6982" s="34">
        <v>1999</v>
      </c>
    </row>
    <row r="6983" spans="1:2">
      <c r="A6983" s="33" t="s">
        <v>9336</v>
      </c>
      <c r="B6983" s="34">
        <v>1999</v>
      </c>
    </row>
    <row r="6984" spans="1:2">
      <c r="A6984" s="33" t="s">
        <v>9335</v>
      </c>
      <c r="B6984" s="34">
        <v>1999</v>
      </c>
    </row>
    <row r="6985" spans="1:2">
      <c r="A6985" s="33" t="s">
        <v>9334</v>
      </c>
      <c r="B6985" s="34">
        <v>1999</v>
      </c>
    </row>
    <row r="6986" spans="1:2">
      <c r="A6986" s="33" t="s">
        <v>9333</v>
      </c>
      <c r="B6986" s="34">
        <v>1999</v>
      </c>
    </row>
    <row r="6987" spans="1:2">
      <c r="A6987" s="33" t="s">
        <v>9332</v>
      </c>
      <c r="B6987" s="34">
        <v>1999</v>
      </c>
    </row>
    <row r="6988" spans="1:2">
      <c r="A6988" s="33" t="s">
        <v>9331</v>
      </c>
      <c r="B6988" s="34">
        <v>1999</v>
      </c>
    </row>
    <row r="6989" spans="1:2">
      <c r="A6989" s="33" t="s">
        <v>9330</v>
      </c>
      <c r="B6989" s="34">
        <v>1999</v>
      </c>
    </row>
    <row r="6990" spans="1:2">
      <c r="A6990" s="33" t="s">
        <v>9329</v>
      </c>
      <c r="B6990" s="34">
        <v>1999</v>
      </c>
    </row>
    <row r="6991" spans="1:2">
      <c r="A6991" s="33" t="s">
        <v>9328</v>
      </c>
      <c r="B6991" s="34">
        <v>1999</v>
      </c>
    </row>
    <row r="6992" spans="1:2">
      <c r="A6992" s="33" t="s">
        <v>9327</v>
      </c>
      <c r="B6992" s="34">
        <v>1999</v>
      </c>
    </row>
    <row r="6993" spans="1:2">
      <c r="A6993" s="33" t="s">
        <v>9326</v>
      </c>
      <c r="B6993" s="34">
        <v>1999</v>
      </c>
    </row>
    <row r="6994" spans="1:2">
      <c r="A6994" s="33" t="s">
        <v>9325</v>
      </c>
      <c r="B6994" s="34">
        <v>1999</v>
      </c>
    </row>
    <row r="6995" spans="1:2">
      <c r="A6995" s="33" t="s">
        <v>9324</v>
      </c>
      <c r="B6995" s="34">
        <v>1999</v>
      </c>
    </row>
    <row r="6996" spans="1:2">
      <c r="A6996" s="33" t="s">
        <v>9323</v>
      </c>
      <c r="B6996" s="34">
        <v>1999</v>
      </c>
    </row>
    <row r="6997" spans="1:2">
      <c r="A6997" s="33" t="s">
        <v>9322</v>
      </c>
      <c r="B6997" s="34">
        <v>1999</v>
      </c>
    </row>
    <row r="6998" spans="1:2">
      <c r="A6998" s="33" t="s">
        <v>9321</v>
      </c>
      <c r="B6998" s="34">
        <v>1999</v>
      </c>
    </row>
    <row r="6999" spans="1:2">
      <c r="A6999" s="33" t="s">
        <v>9320</v>
      </c>
      <c r="B6999" s="34">
        <v>1999</v>
      </c>
    </row>
    <row r="7000" spans="1:2">
      <c r="A7000" s="33" t="s">
        <v>9319</v>
      </c>
      <c r="B7000" s="34">
        <v>1999</v>
      </c>
    </row>
    <row r="7001" spans="1:2">
      <c r="A7001" s="33" t="s">
        <v>9318</v>
      </c>
      <c r="B7001" s="34">
        <v>1999</v>
      </c>
    </row>
    <row r="7002" spans="1:2">
      <c r="A7002" s="33" t="s">
        <v>9317</v>
      </c>
      <c r="B7002" s="34">
        <v>1999</v>
      </c>
    </row>
    <row r="7003" spans="1:2">
      <c r="A7003" s="33" t="s">
        <v>9316</v>
      </c>
      <c r="B7003" s="34">
        <v>1999</v>
      </c>
    </row>
    <row r="7004" spans="1:2">
      <c r="A7004" s="33" t="s">
        <v>9315</v>
      </c>
      <c r="B7004" s="34">
        <v>1999</v>
      </c>
    </row>
    <row r="7005" spans="1:2">
      <c r="A7005" s="33" t="s">
        <v>9314</v>
      </c>
      <c r="B7005" s="34">
        <v>1999</v>
      </c>
    </row>
    <row r="7006" spans="1:2">
      <c r="A7006" s="33" t="s">
        <v>9313</v>
      </c>
      <c r="B7006" s="34">
        <v>1999</v>
      </c>
    </row>
    <row r="7007" spans="1:2">
      <c r="A7007" s="33" t="s">
        <v>9312</v>
      </c>
      <c r="B7007" s="34">
        <v>1999</v>
      </c>
    </row>
    <row r="7008" spans="1:2">
      <c r="A7008" s="33" t="s">
        <v>9311</v>
      </c>
      <c r="B7008" s="34">
        <v>1999</v>
      </c>
    </row>
    <row r="7009" spans="1:2">
      <c r="A7009" s="33" t="s">
        <v>9310</v>
      </c>
      <c r="B7009" s="34">
        <v>1999</v>
      </c>
    </row>
    <row r="7010" spans="1:2">
      <c r="A7010" s="33" t="s">
        <v>9309</v>
      </c>
      <c r="B7010" s="34">
        <v>1999</v>
      </c>
    </row>
    <row r="7011" spans="1:2">
      <c r="A7011" s="33" t="s">
        <v>9308</v>
      </c>
      <c r="B7011" s="34">
        <v>1999</v>
      </c>
    </row>
    <row r="7012" spans="1:2">
      <c r="A7012" s="33" t="s">
        <v>9307</v>
      </c>
      <c r="B7012" s="34">
        <v>1999</v>
      </c>
    </row>
    <row r="7013" spans="1:2">
      <c r="A7013" s="33" t="s">
        <v>9306</v>
      </c>
      <c r="B7013" s="34">
        <v>1999</v>
      </c>
    </row>
    <row r="7014" spans="1:2">
      <c r="A7014" s="33" t="s">
        <v>9305</v>
      </c>
      <c r="B7014" s="34">
        <v>1999</v>
      </c>
    </row>
    <row r="7015" spans="1:2">
      <c r="A7015" s="33" t="s">
        <v>9304</v>
      </c>
      <c r="B7015" s="34">
        <v>1999</v>
      </c>
    </row>
    <row r="7016" spans="1:2">
      <c r="A7016" s="33" t="s">
        <v>9303</v>
      </c>
      <c r="B7016" s="34">
        <v>1999</v>
      </c>
    </row>
    <row r="7017" spans="1:2">
      <c r="A7017" s="33" t="s">
        <v>9302</v>
      </c>
      <c r="B7017" s="34">
        <v>1999</v>
      </c>
    </row>
    <row r="7018" spans="1:2">
      <c r="A7018" s="33" t="s">
        <v>9301</v>
      </c>
      <c r="B7018" s="34">
        <v>1999</v>
      </c>
    </row>
    <row r="7019" spans="1:2">
      <c r="A7019" s="33" t="s">
        <v>9300</v>
      </c>
      <c r="B7019" s="34">
        <v>1999</v>
      </c>
    </row>
    <row r="7020" spans="1:2">
      <c r="A7020" s="33" t="s">
        <v>9299</v>
      </c>
      <c r="B7020" s="34">
        <v>1999</v>
      </c>
    </row>
    <row r="7021" spans="1:2">
      <c r="A7021" s="33" t="s">
        <v>9298</v>
      </c>
      <c r="B7021" s="34">
        <v>1999</v>
      </c>
    </row>
    <row r="7022" spans="1:2">
      <c r="A7022" s="33" t="s">
        <v>9297</v>
      </c>
      <c r="B7022" s="34">
        <v>1999</v>
      </c>
    </row>
    <row r="7023" spans="1:2">
      <c r="A7023" s="33" t="s">
        <v>9296</v>
      </c>
      <c r="B7023" s="34">
        <v>1999</v>
      </c>
    </row>
    <row r="7024" spans="1:2">
      <c r="A7024" s="33" t="s">
        <v>9295</v>
      </c>
      <c r="B7024" s="34">
        <v>1999</v>
      </c>
    </row>
    <row r="7025" spans="1:2">
      <c r="A7025" s="33" t="s">
        <v>9294</v>
      </c>
      <c r="B7025" s="34">
        <v>1999</v>
      </c>
    </row>
    <row r="7026" spans="1:2">
      <c r="A7026" s="33" t="s">
        <v>9293</v>
      </c>
      <c r="B7026" s="34">
        <v>1999</v>
      </c>
    </row>
    <row r="7027" spans="1:2">
      <c r="A7027" s="33" t="s">
        <v>9292</v>
      </c>
      <c r="B7027" s="34">
        <v>1999</v>
      </c>
    </row>
    <row r="7028" spans="1:2">
      <c r="A7028" s="33" t="s">
        <v>9291</v>
      </c>
      <c r="B7028" s="34">
        <v>1999</v>
      </c>
    </row>
    <row r="7029" spans="1:2">
      <c r="A7029" s="33" t="s">
        <v>9290</v>
      </c>
      <c r="B7029" s="34">
        <v>1999</v>
      </c>
    </row>
    <row r="7030" spans="1:2">
      <c r="A7030" s="33" t="s">
        <v>9289</v>
      </c>
      <c r="B7030" s="34">
        <v>1999</v>
      </c>
    </row>
    <row r="7031" spans="1:2">
      <c r="A7031" s="33" t="s">
        <v>9288</v>
      </c>
      <c r="B7031" s="34">
        <v>1999</v>
      </c>
    </row>
    <row r="7032" spans="1:2">
      <c r="A7032" s="33" t="s">
        <v>9287</v>
      </c>
      <c r="B7032" s="34">
        <v>1999</v>
      </c>
    </row>
    <row r="7033" spans="1:2">
      <c r="A7033" s="33" t="s">
        <v>9286</v>
      </c>
      <c r="B7033" s="34">
        <v>1999</v>
      </c>
    </row>
    <row r="7034" spans="1:2">
      <c r="A7034" s="33" t="s">
        <v>9285</v>
      </c>
      <c r="B7034" s="34">
        <v>1999</v>
      </c>
    </row>
    <row r="7035" spans="1:2">
      <c r="A7035" s="33" t="s">
        <v>9284</v>
      </c>
      <c r="B7035" s="34">
        <v>1999</v>
      </c>
    </row>
    <row r="7036" spans="1:2">
      <c r="A7036" s="33" t="s">
        <v>9283</v>
      </c>
      <c r="B7036" s="34">
        <v>1999</v>
      </c>
    </row>
    <row r="7037" spans="1:2">
      <c r="A7037" s="33" t="s">
        <v>9282</v>
      </c>
      <c r="B7037" s="34">
        <v>1999</v>
      </c>
    </row>
    <row r="7038" spans="1:2">
      <c r="A7038" s="33" t="s">
        <v>9281</v>
      </c>
      <c r="B7038" s="34">
        <v>1999</v>
      </c>
    </row>
    <row r="7039" spans="1:2">
      <c r="A7039" s="33" t="s">
        <v>9280</v>
      </c>
      <c r="B7039" s="34">
        <v>1999</v>
      </c>
    </row>
    <row r="7040" spans="1:2">
      <c r="A7040" s="33" t="s">
        <v>9279</v>
      </c>
      <c r="B7040" s="34">
        <v>1999</v>
      </c>
    </row>
    <row r="7041" spans="1:2">
      <c r="A7041" s="33" t="s">
        <v>9278</v>
      </c>
      <c r="B7041" s="34">
        <v>1999</v>
      </c>
    </row>
    <row r="7042" spans="1:2">
      <c r="A7042" s="33" t="s">
        <v>9277</v>
      </c>
      <c r="B7042" s="34">
        <v>1999</v>
      </c>
    </row>
    <row r="7043" spans="1:2">
      <c r="A7043" s="33" t="s">
        <v>9276</v>
      </c>
      <c r="B7043" s="34">
        <v>1999</v>
      </c>
    </row>
    <row r="7044" spans="1:2">
      <c r="A7044" s="33" t="s">
        <v>9275</v>
      </c>
      <c r="B7044" s="34">
        <v>1999</v>
      </c>
    </row>
    <row r="7045" spans="1:2">
      <c r="A7045" s="33" t="s">
        <v>9274</v>
      </c>
      <c r="B7045" s="34">
        <v>1999</v>
      </c>
    </row>
    <row r="7046" spans="1:2">
      <c r="A7046" s="33" t="s">
        <v>9273</v>
      </c>
      <c r="B7046" s="34">
        <v>1999</v>
      </c>
    </row>
    <row r="7047" spans="1:2">
      <c r="A7047" s="33" t="s">
        <v>9272</v>
      </c>
      <c r="B7047" s="34">
        <v>1999</v>
      </c>
    </row>
    <row r="7048" spans="1:2">
      <c r="A7048" s="33" t="s">
        <v>9271</v>
      </c>
      <c r="B7048" s="34">
        <v>1999</v>
      </c>
    </row>
    <row r="7049" spans="1:2">
      <c r="A7049" s="33" t="s">
        <v>9270</v>
      </c>
      <c r="B7049" s="34">
        <v>1999</v>
      </c>
    </row>
    <row r="7050" spans="1:2">
      <c r="A7050" s="33" t="s">
        <v>9269</v>
      </c>
      <c r="B7050" s="34">
        <v>1999</v>
      </c>
    </row>
    <row r="7051" spans="1:2">
      <c r="A7051" s="33" t="s">
        <v>9268</v>
      </c>
      <c r="B7051" s="34">
        <v>1999</v>
      </c>
    </row>
    <row r="7052" spans="1:2">
      <c r="A7052" s="33" t="s">
        <v>9267</v>
      </c>
      <c r="B7052" s="34">
        <v>1999</v>
      </c>
    </row>
    <row r="7053" spans="1:2">
      <c r="A7053" s="33" t="s">
        <v>9266</v>
      </c>
      <c r="B7053" s="34">
        <v>1999</v>
      </c>
    </row>
    <row r="7054" spans="1:2">
      <c r="A7054" s="33" t="s">
        <v>9265</v>
      </c>
      <c r="B7054" s="34">
        <v>1999</v>
      </c>
    </row>
    <row r="7055" spans="1:2">
      <c r="A7055" s="33" t="s">
        <v>9264</v>
      </c>
      <c r="B7055" s="34">
        <v>1999</v>
      </c>
    </row>
    <row r="7056" spans="1:2">
      <c r="A7056" s="33" t="s">
        <v>9263</v>
      </c>
      <c r="B7056" s="34">
        <v>1999</v>
      </c>
    </row>
    <row r="7057" spans="1:2">
      <c r="A7057" s="33" t="s">
        <v>9262</v>
      </c>
      <c r="B7057" s="34">
        <v>1999</v>
      </c>
    </row>
    <row r="7058" spans="1:2">
      <c r="A7058" s="33" t="s">
        <v>9261</v>
      </c>
      <c r="B7058" s="34">
        <v>1999</v>
      </c>
    </row>
    <row r="7059" spans="1:2">
      <c r="A7059" s="33" t="s">
        <v>9260</v>
      </c>
      <c r="B7059" s="34">
        <v>1999</v>
      </c>
    </row>
    <row r="7060" spans="1:2">
      <c r="A7060" s="33" t="s">
        <v>9259</v>
      </c>
      <c r="B7060" s="34">
        <v>1999</v>
      </c>
    </row>
    <row r="7061" spans="1:2">
      <c r="A7061" s="33" t="s">
        <v>9258</v>
      </c>
      <c r="B7061" s="34">
        <v>1999</v>
      </c>
    </row>
    <row r="7062" spans="1:2">
      <c r="A7062" s="33" t="s">
        <v>9257</v>
      </c>
      <c r="B7062" s="34">
        <v>1999</v>
      </c>
    </row>
    <row r="7063" spans="1:2">
      <c r="A7063" s="33" t="s">
        <v>9256</v>
      </c>
      <c r="B7063" s="34">
        <v>1999</v>
      </c>
    </row>
    <row r="7064" spans="1:2">
      <c r="A7064" s="33" t="s">
        <v>9255</v>
      </c>
      <c r="B7064" s="34">
        <v>1999</v>
      </c>
    </row>
    <row r="7065" spans="1:2">
      <c r="A7065" s="33" t="s">
        <v>9254</v>
      </c>
      <c r="B7065" s="34">
        <v>1999</v>
      </c>
    </row>
    <row r="7066" spans="1:2">
      <c r="A7066" s="33" t="s">
        <v>9253</v>
      </c>
      <c r="B7066" s="34">
        <v>1999</v>
      </c>
    </row>
    <row r="7067" spans="1:2">
      <c r="A7067" s="33" t="s">
        <v>9252</v>
      </c>
      <c r="B7067" s="34">
        <v>1999</v>
      </c>
    </row>
    <row r="7068" spans="1:2">
      <c r="A7068" s="33" t="s">
        <v>9251</v>
      </c>
      <c r="B7068" s="34">
        <v>1999</v>
      </c>
    </row>
    <row r="7069" spans="1:2">
      <c r="A7069" s="33" t="s">
        <v>9250</v>
      </c>
      <c r="B7069" s="34">
        <v>1999</v>
      </c>
    </row>
    <row r="7070" spans="1:2">
      <c r="A7070" s="33" t="s">
        <v>9249</v>
      </c>
      <c r="B7070" s="34">
        <v>1999</v>
      </c>
    </row>
    <row r="7071" spans="1:2">
      <c r="A7071" s="33" t="s">
        <v>9248</v>
      </c>
      <c r="B7071" s="34">
        <v>1999</v>
      </c>
    </row>
    <row r="7072" spans="1:2">
      <c r="A7072" s="33" t="s">
        <v>9247</v>
      </c>
      <c r="B7072" s="34">
        <v>1999</v>
      </c>
    </row>
    <row r="7073" spans="1:2">
      <c r="A7073" s="33" t="s">
        <v>9246</v>
      </c>
      <c r="B7073" s="34">
        <v>1999</v>
      </c>
    </row>
    <row r="7074" spans="1:2">
      <c r="A7074" s="33" t="s">
        <v>9245</v>
      </c>
      <c r="B7074" s="34">
        <v>1999</v>
      </c>
    </row>
    <row r="7075" spans="1:2">
      <c r="A7075" s="33" t="s">
        <v>9244</v>
      </c>
      <c r="B7075" s="34">
        <v>1999</v>
      </c>
    </row>
    <row r="7076" spans="1:2">
      <c r="A7076" s="33" t="s">
        <v>9243</v>
      </c>
      <c r="B7076" s="34">
        <v>1999</v>
      </c>
    </row>
    <row r="7077" spans="1:2">
      <c r="A7077" s="33" t="s">
        <v>9242</v>
      </c>
      <c r="B7077" s="34">
        <v>1999</v>
      </c>
    </row>
    <row r="7078" spans="1:2">
      <c r="A7078" s="33" t="s">
        <v>9241</v>
      </c>
      <c r="B7078" s="34">
        <v>1999</v>
      </c>
    </row>
    <row r="7079" spans="1:2">
      <c r="A7079" s="33" t="s">
        <v>9240</v>
      </c>
      <c r="B7079" s="34">
        <v>1999</v>
      </c>
    </row>
    <row r="7080" spans="1:2">
      <c r="A7080" s="33" t="s">
        <v>9239</v>
      </c>
      <c r="B7080" s="34">
        <v>1999</v>
      </c>
    </row>
    <row r="7081" spans="1:2">
      <c r="A7081" s="33" t="s">
        <v>9238</v>
      </c>
      <c r="B7081" s="34">
        <v>1998</v>
      </c>
    </row>
    <row r="7082" spans="1:2">
      <c r="A7082" s="33" t="s">
        <v>9237</v>
      </c>
      <c r="B7082" s="34">
        <v>1998</v>
      </c>
    </row>
    <row r="7083" spans="1:2">
      <c r="A7083" s="33" t="s">
        <v>9236</v>
      </c>
      <c r="B7083" s="34">
        <v>1998</v>
      </c>
    </row>
    <row r="7084" spans="1:2">
      <c r="A7084" s="33" t="s">
        <v>9235</v>
      </c>
      <c r="B7084" s="34">
        <v>1998</v>
      </c>
    </row>
    <row r="7085" spans="1:2">
      <c r="A7085" s="33" t="s">
        <v>9234</v>
      </c>
      <c r="B7085" s="34">
        <v>1998</v>
      </c>
    </row>
    <row r="7086" spans="1:2">
      <c r="A7086" s="33" t="s">
        <v>9233</v>
      </c>
      <c r="B7086" s="34">
        <v>1998</v>
      </c>
    </row>
    <row r="7087" spans="1:2">
      <c r="A7087" s="33" t="s">
        <v>9232</v>
      </c>
      <c r="B7087" s="34">
        <v>1998</v>
      </c>
    </row>
    <row r="7088" spans="1:2">
      <c r="A7088" s="33" t="s">
        <v>9231</v>
      </c>
      <c r="B7088" s="34">
        <v>1998</v>
      </c>
    </row>
    <row r="7089" spans="1:2">
      <c r="A7089" s="33" t="s">
        <v>9230</v>
      </c>
      <c r="B7089" s="34">
        <v>1998</v>
      </c>
    </row>
    <row r="7090" spans="1:2">
      <c r="A7090" s="33" t="s">
        <v>9229</v>
      </c>
      <c r="B7090" s="34">
        <v>1998</v>
      </c>
    </row>
    <row r="7091" spans="1:2">
      <c r="A7091" s="33" t="s">
        <v>9228</v>
      </c>
      <c r="B7091" s="34">
        <v>1998</v>
      </c>
    </row>
    <row r="7092" spans="1:2">
      <c r="A7092" s="33" t="s">
        <v>9227</v>
      </c>
      <c r="B7092" s="34">
        <v>1998</v>
      </c>
    </row>
    <row r="7093" spans="1:2">
      <c r="A7093" s="33" t="s">
        <v>9226</v>
      </c>
      <c r="B7093" s="34">
        <v>1998</v>
      </c>
    </row>
    <row r="7094" spans="1:2">
      <c r="A7094" s="33" t="s">
        <v>9225</v>
      </c>
      <c r="B7094" s="34">
        <v>1998</v>
      </c>
    </row>
    <row r="7095" spans="1:2">
      <c r="A7095" s="33" t="s">
        <v>9224</v>
      </c>
      <c r="B7095" s="34">
        <v>1998</v>
      </c>
    </row>
    <row r="7096" spans="1:2">
      <c r="A7096" s="33" t="s">
        <v>9223</v>
      </c>
      <c r="B7096" s="34">
        <v>1998</v>
      </c>
    </row>
    <row r="7097" spans="1:2">
      <c r="A7097" s="33" t="s">
        <v>9222</v>
      </c>
      <c r="B7097" s="34">
        <v>1998</v>
      </c>
    </row>
    <row r="7098" spans="1:2">
      <c r="A7098" s="33" t="s">
        <v>9221</v>
      </c>
      <c r="B7098" s="34">
        <v>1998</v>
      </c>
    </row>
    <row r="7099" spans="1:2">
      <c r="A7099" s="33" t="s">
        <v>9220</v>
      </c>
      <c r="B7099" s="34">
        <v>1998</v>
      </c>
    </row>
    <row r="7100" spans="1:2">
      <c r="A7100" s="33" t="s">
        <v>9219</v>
      </c>
      <c r="B7100" s="34">
        <v>1998</v>
      </c>
    </row>
    <row r="7101" spans="1:2">
      <c r="A7101" s="33" t="s">
        <v>9218</v>
      </c>
      <c r="B7101" s="34">
        <v>1998</v>
      </c>
    </row>
    <row r="7102" spans="1:2">
      <c r="A7102" s="33" t="s">
        <v>9217</v>
      </c>
      <c r="B7102" s="34">
        <v>1998</v>
      </c>
    </row>
    <row r="7103" spans="1:2">
      <c r="A7103" s="33" t="s">
        <v>9216</v>
      </c>
      <c r="B7103" s="34">
        <v>1998</v>
      </c>
    </row>
    <row r="7104" spans="1:2">
      <c r="A7104" s="33" t="s">
        <v>9215</v>
      </c>
      <c r="B7104" s="34">
        <v>1998</v>
      </c>
    </row>
    <row r="7105" spans="1:2">
      <c r="A7105" s="33" t="s">
        <v>9214</v>
      </c>
      <c r="B7105" s="34">
        <v>1998</v>
      </c>
    </row>
    <row r="7106" spans="1:2">
      <c r="A7106" s="33" t="s">
        <v>9213</v>
      </c>
      <c r="B7106" s="34">
        <v>1998</v>
      </c>
    </row>
    <row r="7107" spans="1:2">
      <c r="A7107" s="33" t="s">
        <v>9212</v>
      </c>
      <c r="B7107" s="34">
        <v>1998</v>
      </c>
    </row>
    <row r="7108" spans="1:2">
      <c r="A7108" s="33" t="s">
        <v>9211</v>
      </c>
      <c r="B7108" s="34">
        <v>1998</v>
      </c>
    </row>
    <row r="7109" spans="1:2">
      <c r="A7109" s="33" t="s">
        <v>9210</v>
      </c>
      <c r="B7109" s="34">
        <v>1998</v>
      </c>
    </row>
    <row r="7110" spans="1:2">
      <c r="A7110" s="33" t="s">
        <v>9209</v>
      </c>
      <c r="B7110" s="34">
        <v>1998</v>
      </c>
    </row>
    <row r="7111" spans="1:2">
      <c r="A7111" s="33" t="s">
        <v>9208</v>
      </c>
      <c r="B7111" s="34">
        <v>1998</v>
      </c>
    </row>
    <row r="7112" spans="1:2">
      <c r="A7112" s="33" t="s">
        <v>9207</v>
      </c>
      <c r="B7112" s="34">
        <v>1998</v>
      </c>
    </row>
    <row r="7113" spans="1:2">
      <c r="A7113" s="33" t="s">
        <v>9206</v>
      </c>
      <c r="B7113" s="34">
        <v>1998</v>
      </c>
    </row>
    <row r="7114" spans="1:2">
      <c r="A7114" s="33" t="s">
        <v>9205</v>
      </c>
      <c r="B7114" s="34">
        <v>1998</v>
      </c>
    </row>
    <row r="7115" spans="1:2">
      <c r="A7115" s="33" t="s">
        <v>9204</v>
      </c>
      <c r="B7115" s="34">
        <v>1998</v>
      </c>
    </row>
    <row r="7116" spans="1:2">
      <c r="A7116" s="33" t="s">
        <v>9203</v>
      </c>
      <c r="B7116" s="34">
        <v>1998</v>
      </c>
    </row>
    <row r="7117" spans="1:2">
      <c r="A7117" s="33" t="s">
        <v>9202</v>
      </c>
      <c r="B7117" s="34">
        <v>1998</v>
      </c>
    </row>
    <row r="7118" spans="1:2">
      <c r="A7118" s="33" t="s">
        <v>9201</v>
      </c>
      <c r="B7118" s="34">
        <v>1998</v>
      </c>
    </row>
    <row r="7119" spans="1:2">
      <c r="A7119" s="33" t="s">
        <v>9200</v>
      </c>
      <c r="B7119" s="34">
        <v>1998</v>
      </c>
    </row>
    <row r="7120" spans="1:2">
      <c r="A7120" s="33" t="s">
        <v>9199</v>
      </c>
      <c r="B7120" s="34">
        <v>1998</v>
      </c>
    </row>
    <row r="7121" spans="1:2">
      <c r="A7121" s="33" t="s">
        <v>9198</v>
      </c>
      <c r="B7121" s="34">
        <v>1998</v>
      </c>
    </row>
    <row r="7122" spans="1:2">
      <c r="A7122" s="33" t="s">
        <v>9197</v>
      </c>
      <c r="B7122" s="34">
        <v>1998</v>
      </c>
    </row>
    <row r="7123" spans="1:2">
      <c r="A7123" s="33" t="s">
        <v>9196</v>
      </c>
      <c r="B7123" s="34">
        <v>1998</v>
      </c>
    </row>
    <row r="7124" spans="1:2">
      <c r="A7124" s="33" t="s">
        <v>9195</v>
      </c>
      <c r="B7124" s="34">
        <v>1998</v>
      </c>
    </row>
    <row r="7125" spans="1:2">
      <c r="A7125" s="33" t="s">
        <v>9194</v>
      </c>
      <c r="B7125" s="34">
        <v>1998</v>
      </c>
    </row>
    <row r="7126" spans="1:2">
      <c r="A7126" s="33" t="s">
        <v>9193</v>
      </c>
      <c r="B7126" s="34">
        <v>1998</v>
      </c>
    </row>
    <row r="7127" spans="1:2">
      <c r="A7127" s="33" t="s">
        <v>9192</v>
      </c>
      <c r="B7127" s="34">
        <v>1998</v>
      </c>
    </row>
    <row r="7128" spans="1:2">
      <c r="A7128" s="33" t="s">
        <v>9191</v>
      </c>
      <c r="B7128" s="34">
        <v>1998</v>
      </c>
    </row>
    <row r="7129" spans="1:2">
      <c r="A7129" s="33" t="s">
        <v>9190</v>
      </c>
      <c r="B7129" s="34">
        <v>1998</v>
      </c>
    </row>
    <row r="7130" spans="1:2">
      <c r="A7130" s="33" t="s">
        <v>9189</v>
      </c>
      <c r="B7130" s="34">
        <v>1998</v>
      </c>
    </row>
    <row r="7131" spans="1:2">
      <c r="A7131" s="33" t="s">
        <v>9188</v>
      </c>
      <c r="B7131" s="34">
        <v>1998</v>
      </c>
    </row>
    <row r="7132" spans="1:2">
      <c r="A7132" s="33" t="s">
        <v>9187</v>
      </c>
      <c r="B7132" s="34">
        <v>1998</v>
      </c>
    </row>
    <row r="7133" spans="1:2">
      <c r="A7133" s="33" t="s">
        <v>9186</v>
      </c>
      <c r="B7133" s="34">
        <v>1998</v>
      </c>
    </row>
    <row r="7134" spans="1:2">
      <c r="A7134" s="33" t="s">
        <v>9185</v>
      </c>
      <c r="B7134" s="34">
        <v>1998</v>
      </c>
    </row>
    <row r="7135" spans="1:2">
      <c r="A7135" s="33" t="s">
        <v>9184</v>
      </c>
      <c r="B7135" s="34">
        <v>1998</v>
      </c>
    </row>
    <row r="7136" spans="1:2">
      <c r="A7136" s="33" t="s">
        <v>9183</v>
      </c>
      <c r="B7136" s="34">
        <v>1998</v>
      </c>
    </row>
    <row r="7137" spans="1:2">
      <c r="A7137" s="33" t="s">
        <v>9182</v>
      </c>
      <c r="B7137" s="34">
        <v>1998</v>
      </c>
    </row>
    <row r="7138" spans="1:2">
      <c r="A7138" s="33" t="s">
        <v>9181</v>
      </c>
      <c r="B7138" s="34">
        <v>1998</v>
      </c>
    </row>
    <row r="7139" spans="1:2">
      <c r="A7139" s="33" t="s">
        <v>9180</v>
      </c>
      <c r="B7139" s="34">
        <v>1998</v>
      </c>
    </row>
    <row r="7140" spans="1:2">
      <c r="A7140" s="33" t="s">
        <v>9179</v>
      </c>
      <c r="B7140" s="34">
        <v>1998</v>
      </c>
    </row>
    <row r="7141" spans="1:2">
      <c r="A7141" s="33" t="s">
        <v>9178</v>
      </c>
      <c r="B7141" s="34">
        <v>1998</v>
      </c>
    </row>
    <row r="7142" spans="1:2">
      <c r="A7142" s="33" t="s">
        <v>9177</v>
      </c>
      <c r="B7142" s="34">
        <v>1998</v>
      </c>
    </row>
    <row r="7143" spans="1:2">
      <c r="A7143" s="33" t="s">
        <v>9176</v>
      </c>
      <c r="B7143" s="34">
        <v>1998</v>
      </c>
    </row>
    <row r="7144" spans="1:2">
      <c r="A7144" s="33" t="s">
        <v>9175</v>
      </c>
      <c r="B7144" s="34">
        <v>1998</v>
      </c>
    </row>
    <row r="7145" spans="1:2">
      <c r="A7145" s="33" t="s">
        <v>9174</v>
      </c>
      <c r="B7145" s="34">
        <v>1998</v>
      </c>
    </row>
    <row r="7146" spans="1:2">
      <c r="A7146" s="33" t="s">
        <v>9173</v>
      </c>
      <c r="B7146" s="34">
        <v>1998</v>
      </c>
    </row>
    <row r="7147" spans="1:2">
      <c r="A7147" s="33" t="s">
        <v>9172</v>
      </c>
      <c r="B7147" s="34">
        <v>1998</v>
      </c>
    </row>
    <row r="7148" spans="1:2">
      <c r="A7148" s="33" t="s">
        <v>9171</v>
      </c>
      <c r="B7148" s="34">
        <v>1998</v>
      </c>
    </row>
    <row r="7149" spans="1:2">
      <c r="A7149" s="33" t="s">
        <v>9170</v>
      </c>
      <c r="B7149" s="34">
        <v>1998</v>
      </c>
    </row>
    <row r="7150" spans="1:2">
      <c r="A7150" s="33" t="s">
        <v>9169</v>
      </c>
      <c r="B7150" s="34">
        <v>1998</v>
      </c>
    </row>
    <row r="7151" spans="1:2">
      <c r="A7151" s="33" t="s">
        <v>9168</v>
      </c>
      <c r="B7151" s="34">
        <v>1998</v>
      </c>
    </row>
    <row r="7152" spans="1:2">
      <c r="A7152" s="33" t="s">
        <v>9167</v>
      </c>
      <c r="B7152" s="34">
        <v>1998</v>
      </c>
    </row>
    <row r="7153" spans="1:2">
      <c r="A7153" s="33" t="s">
        <v>9166</v>
      </c>
      <c r="B7153" s="34">
        <v>1998</v>
      </c>
    </row>
    <row r="7154" spans="1:2">
      <c r="A7154" s="33" t="s">
        <v>9165</v>
      </c>
      <c r="B7154" s="34">
        <v>1998</v>
      </c>
    </row>
    <row r="7155" spans="1:2">
      <c r="A7155" s="33" t="s">
        <v>9164</v>
      </c>
      <c r="B7155" s="34">
        <v>1998</v>
      </c>
    </row>
    <row r="7156" spans="1:2">
      <c r="A7156" s="33" t="s">
        <v>9163</v>
      </c>
      <c r="B7156" s="34">
        <v>1998</v>
      </c>
    </row>
    <row r="7157" spans="1:2">
      <c r="A7157" s="33" t="s">
        <v>9162</v>
      </c>
      <c r="B7157" s="34">
        <v>1998</v>
      </c>
    </row>
    <row r="7158" spans="1:2">
      <c r="A7158" s="33" t="s">
        <v>9161</v>
      </c>
      <c r="B7158" s="34">
        <v>1998</v>
      </c>
    </row>
    <row r="7159" spans="1:2">
      <c r="A7159" s="33" t="s">
        <v>9160</v>
      </c>
      <c r="B7159" s="34">
        <v>1998</v>
      </c>
    </row>
    <row r="7160" spans="1:2">
      <c r="A7160" s="33" t="s">
        <v>9159</v>
      </c>
      <c r="B7160" s="34">
        <v>1998</v>
      </c>
    </row>
    <row r="7161" spans="1:2">
      <c r="A7161" s="33" t="s">
        <v>9158</v>
      </c>
      <c r="B7161" s="34">
        <v>1998</v>
      </c>
    </row>
    <row r="7162" spans="1:2">
      <c r="A7162" s="33" t="s">
        <v>9157</v>
      </c>
      <c r="B7162" s="34">
        <v>1998</v>
      </c>
    </row>
    <row r="7163" spans="1:2">
      <c r="A7163" s="33" t="s">
        <v>9156</v>
      </c>
      <c r="B7163" s="34">
        <v>1998</v>
      </c>
    </row>
    <row r="7164" spans="1:2">
      <c r="A7164" s="33" t="s">
        <v>9155</v>
      </c>
      <c r="B7164" s="34">
        <v>1998</v>
      </c>
    </row>
    <row r="7165" spans="1:2">
      <c r="A7165" s="33" t="s">
        <v>9154</v>
      </c>
      <c r="B7165" s="34">
        <v>1998</v>
      </c>
    </row>
    <row r="7166" spans="1:2">
      <c r="A7166" s="33" t="s">
        <v>9153</v>
      </c>
      <c r="B7166" s="34">
        <v>1998</v>
      </c>
    </row>
    <row r="7167" spans="1:2">
      <c r="A7167" s="33" t="s">
        <v>9152</v>
      </c>
      <c r="B7167" s="34">
        <v>1998</v>
      </c>
    </row>
    <row r="7168" spans="1:2">
      <c r="A7168" s="33" t="s">
        <v>9151</v>
      </c>
      <c r="B7168" s="34">
        <v>1998</v>
      </c>
    </row>
    <row r="7169" spans="1:2">
      <c r="A7169" s="33" t="s">
        <v>9150</v>
      </c>
      <c r="B7169" s="34">
        <v>1998</v>
      </c>
    </row>
    <row r="7170" spans="1:2">
      <c r="A7170" s="33" t="s">
        <v>9149</v>
      </c>
      <c r="B7170" s="34">
        <v>1998</v>
      </c>
    </row>
    <row r="7171" spans="1:2">
      <c r="A7171" s="33" t="s">
        <v>9148</v>
      </c>
      <c r="B7171" s="34">
        <v>1998</v>
      </c>
    </row>
    <row r="7172" spans="1:2">
      <c r="A7172" s="33" t="s">
        <v>9147</v>
      </c>
      <c r="B7172" s="34">
        <v>1998</v>
      </c>
    </row>
    <row r="7173" spans="1:2">
      <c r="A7173" s="33" t="s">
        <v>9146</v>
      </c>
      <c r="B7173" s="34">
        <v>1998</v>
      </c>
    </row>
    <row r="7174" spans="1:2">
      <c r="A7174" s="33" t="s">
        <v>9145</v>
      </c>
      <c r="B7174" s="34">
        <v>1998</v>
      </c>
    </row>
    <row r="7175" spans="1:2">
      <c r="A7175" s="33" t="s">
        <v>9144</v>
      </c>
      <c r="B7175" s="34">
        <v>1998</v>
      </c>
    </row>
    <row r="7176" spans="1:2">
      <c r="A7176" s="33" t="s">
        <v>9143</v>
      </c>
      <c r="B7176" s="34">
        <v>1998</v>
      </c>
    </row>
    <row r="7177" spans="1:2">
      <c r="A7177" s="33" t="s">
        <v>9142</v>
      </c>
      <c r="B7177" s="34">
        <v>1998</v>
      </c>
    </row>
    <row r="7178" spans="1:2">
      <c r="A7178" s="33" t="s">
        <v>9141</v>
      </c>
      <c r="B7178" s="34">
        <v>1998</v>
      </c>
    </row>
    <row r="7179" spans="1:2">
      <c r="A7179" s="33" t="s">
        <v>9140</v>
      </c>
      <c r="B7179" s="34">
        <v>1998</v>
      </c>
    </row>
    <row r="7180" spans="1:2">
      <c r="A7180" s="33" t="s">
        <v>9139</v>
      </c>
      <c r="B7180" s="34">
        <v>1998</v>
      </c>
    </row>
    <row r="7181" spans="1:2">
      <c r="A7181" s="33" t="s">
        <v>9138</v>
      </c>
      <c r="B7181" s="34">
        <v>1998</v>
      </c>
    </row>
    <row r="7182" spans="1:2">
      <c r="A7182" s="33" t="s">
        <v>9137</v>
      </c>
      <c r="B7182" s="34">
        <v>1998</v>
      </c>
    </row>
    <row r="7183" spans="1:2">
      <c r="A7183" s="33" t="s">
        <v>9136</v>
      </c>
      <c r="B7183" s="34">
        <v>1998</v>
      </c>
    </row>
    <row r="7184" spans="1:2">
      <c r="A7184" s="33" t="s">
        <v>9135</v>
      </c>
      <c r="B7184" s="34">
        <v>1998</v>
      </c>
    </row>
    <row r="7185" spans="1:2">
      <c r="A7185" s="33" t="s">
        <v>9134</v>
      </c>
      <c r="B7185" s="34">
        <v>1998</v>
      </c>
    </row>
    <row r="7186" spans="1:2">
      <c r="A7186" s="33" t="s">
        <v>9133</v>
      </c>
      <c r="B7186" s="34">
        <v>1998</v>
      </c>
    </row>
    <row r="7187" spans="1:2">
      <c r="A7187" s="33" t="s">
        <v>9132</v>
      </c>
      <c r="B7187" s="34">
        <v>1998</v>
      </c>
    </row>
    <row r="7188" spans="1:2">
      <c r="A7188" s="33" t="s">
        <v>9131</v>
      </c>
      <c r="B7188" s="34">
        <v>1998</v>
      </c>
    </row>
    <row r="7189" spans="1:2">
      <c r="A7189" s="33" t="s">
        <v>9130</v>
      </c>
      <c r="B7189" s="34">
        <v>1998</v>
      </c>
    </row>
    <row r="7190" spans="1:2">
      <c r="A7190" s="33" t="s">
        <v>9129</v>
      </c>
      <c r="B7190" s="34">
        <v>1998</v>
      </c>
    </row>
    <row r="7191" spans="1:2">
      <c r="A7191" s="33" t="s">
        <v>9128</v>
      </c>
      <c r="B7191" s="34">
        <v>1998</v>
      </c>
    </row>
    <row r="7192" spans="1:2">
      <c r="A7192" s="33" t="s">
        <v>9127</v>
      </c>
      <c r="B7192" s="34">
        <v>1998</v>
      </c>
    </row>
    <row r="7193" spans="1:2">
      <c r="A7193" s="33" t="s">
        <v>9126</v>
      </c>
      <c r="B7193" s="34">
        <v>1998</v>
      </c>
    </row>
    <row r="7194" spans="1:2">
      <c r="A7194" s="33" t="s">
        <v>9125</v>
      </c>
      <c r="B7194" s="34">
        <v>1998</v>
      </c>
    </row>
    <row r="7195" spans="1:2">
      <c r="A7195" s="33" t="s">
        <v>9124</v>
      </c>
      <c r="B7195" s="34">
        <v>1998</v>
      </c>
    </row>
    <row r="7196" spans="1:2">
      <c r="A7196" s="33" t="s">
        <v>9123</v>
      </c>
      <c r="B7196" s="34">
        <v>1998</v>
      </c>
    </row>
    <row r="7197" spans="1:2">
      <c r="A7197" s="33" t="s">
        <v>9122</v>
      </c>
      <c r="B7197" s="34">
        <v>1998</v>
      </c>
    </row>
    <row r="7198" spans="1:2">
      <c r="A7198" s="33" t="s">
        <v>9121</v>
      </c>
      <c r="B7198" s="34">
        <v>1998</v>
      </c>
    </row>
    <row r="7199" spans="1:2">
      <c r="A7199" s="33" t="s">
        <v>9120</v>
      </c>
      <c r="B7199" s="34">
        <v>1998</v>
      </c>
    </row>
    <row r="7200" spans="1:2">
      <c r="A7200" s="33" t="s">
        <v>9119</v>
      </c>
      <c r="B7200" s="34">
        <v>1998</v>
      </c>
    </row>
    <row r="7201" spans="1:2">
      <c r="A7201" s="33" t="s">
        <v>9118</v>
      </c>
      <c r="B7201" s="34">
        <v>1998</v>
      </c>
    </row>
    <row r="7202" spans="1:2">
      <c r="A7202" s="33" t="s">
        <v>9117</v>
      </c>
      <c r="B7202" s="34">
        <v>1998</v>
      </c>
    </row>
    <row r="7203" spans="1:2">
      <c r="A7203" s="33" t="s">
        <v>9116</v>
      </c>
      <c r="B7203" s="34">
        <v>1998</v>
      </c>
    </row>
    <row r="7204" spans="1:2">
      <c r="A7204" s="33" t="s">
        <v>9115</v>
      </c>
      <c r="B7204" s="34">
        <v>1998</v>
      </c>
    </row>
    <row r="7205" spans="1:2">
      <c r="A7205" s="33" t="s">
        <v>9114</v>
      </c>
      <c r="B7205" s="34">
        <v>1998</v>
      </c>
    </row>
    <row r="7206" spans="1:2">
      <c r="A7206" s="33" t="s">
        <v>9113</v>
      </c>
      <c r="B7206" s="34">
        <v>1998</v>
      </c>
    </row>
    <row r="7207" spans="1:2">
      <c r="A7207" s="33" t="s">
        <v>9112</v>
      </c>
      <c r="B7207" s="34">
        <v>1998</v>
      </c>
    </row>
    <row r="7208" spans="1:2">
      <c r="A7208" s="33" t="s">
        <v>9111</v>
      </c>
      <c r="B7208" s="34">
        <v>1998</v>
      </c>
    </row>
    <row r="7209" spans="1:2">
      <c r="A7209" s="33" t="s">
        <v>9110</v>
      </c>
      <c r="B7209" s="34">
        <v>1998</v>
      </c>
    </row>
    <row r="7210" spans="1:2">
      <c r="A7210" s="33" t="s">
        <v>9109</v>
      </c>
      <c r="B7210" s="34">
        <v>1998</v>
      </c>
    </row>
    <row r="7211" spans="1:2">
      <c r="A7211" s="33" t="s">
        <v>9108</v>
      </c>
      <c r="B7211" s="34">
        <v>1998</v>
      </c>
    </row>
    <row r="7212" spans="1:2">
      <c r="A7212" s="33" t="s">
        <v>9107</v>
      </c>
      <c r="B7212" s="34">
        <v>1998</v>
      </c>
    </row>
    <row r="7213" spans="1:2">
      <c r="A7213" s="33" t="s">
        <v>9106</v>
      </c>
      <c r="B7213" s="34">
        <v>1998</v>
      </c>
    </row>
    <row r="7214" spans="1:2">
      <c r="A7214" s="33" t="s">
        <v>9105</v>
      </c>
      <c r="B7214" s="34">
        <v>1998</v>
      </c>
    </row>
    <row r="7215" spans="1:2">
      <c r="A7215" s="33" t="s">
        <v>9104</v>
      </c>
      <c r="B7215" s="34">
        <v>1998</v>
      </c>
    </row>
    <row r="7216" spans="1:2">
      <c r="A7216" s="33" t="s">
        <v>9103</v>
      </c>
      <c r="B7216" s="34">
        <v>1998</v>
      </c>
    </row>
    <row r="7217" spans="1:2">
      <c r="A7217" s="33" t="s">
        <v>9102</v>
      </c>
      <c r="B7217" s="34">
        <v>1998</v>
      </c>
    </row>
    <row r="7218" spans="1:2">
      <c r="A7218" s="33" t="s">
        <v>9101</v>
      </c>
      <c r="B7218" s="34">
        <v>1998</v>
      </c>
    </row>
    <row r="7219" spans="1:2">
      <c r="A7219" s="33" t="s">
        <v>9100</v>
      </c>
      <c r="B7219" s="34">
        <v>1998</v>
      </c>
    </row>
    <row r="7220" spans="1:2">
      <c r="A7220" s="33" t="s">
        <v>9099</v>
      </c>
      <c r="B7220" s="34">
        <v>1998</v>
      </c>
    </row>
    <row r="7221" spans="1:2">
      <c r="A7221" s="33" t="s">
        <v>9098</v>
      </c>
      <c r="B7221" s="34">
        <v>1998</v>
      </c>
    </row>
    <row r="7222" spans="1:2">
      <c r="A7222" s="33" t="s">
        <v>9097</v>
      </c>
      <c r="B7222" s="34">
        <v>1998</v>
      </c>
    </row>
    <row r="7223" spans="1:2">
      <c r="A7223" s="33" t="s">
        <v>9096</v>
      </c>
      <c r="B7223" s="34">
        <v>1998</v>
      </c>
    </row>
    <row r="7224" spans="1:2">
      <c r="A7224" s="33" t="s">
        <v>9095</v>
      </c>
      <c r="B7224" s="34">
        <v>1998</v>
      </c>
    </row>
    <row r="7225" spans="1:2">
      <c r="A7225" s="33" t="s">
        <v>9094</v>
      </c>
      <c r="B7225" s="34">
        <v>1998</v>
      </c>
    </row>
    <row r="7226" spans="1:2">
      <c r="A7226" s="33" t="s">
        <v>9093</v>
      </c>
      <c r="B7226" s="34">
        <v>1998</v>
      </c>
    </row>
    <row r="7227" spans="1:2">
      <c r="A7227" s="33" t="s">
        <v>9092</v>
      </c>
      <c r="B7227" s="34">
        <v>1998</v>
      </c>
    </row>
    <row r="7228" spans="1:2">
      <c r="A7228" s="33" t="s">
        <v>9091</v>
      </c>
      <c r="B7228" s="34">
        <v>1998</v>
      </c>
    </row>
    <row r="7229" spans="1:2">
      <c r="A7229" s="33" t="s">
        <v>9090</v>
      </c>
      <c r="B7229" s="34">
        <v>1998</v>
      </c>
    </row>
    <row r="7230" spans="1:2">
      <c r="A7230" s="33" t="s">
        <v>9089</v>
      </c>
      <c r="B7230" s="34">
        <v>1998</v>
      </c>
    </row>
    <row r="7231" spans="1:2">
      <c r="A7231" s="33" t="s">
        <v>9088</v>
      </c>
      <c r="B7231" s="34">
        <v>1998</v>
      </c>
    </row>
    <row r="7232" spans="1:2">
      <c r="A7232" s="33" t="s">
        <v>9087</v>
      </c>
      <c r="B7232" s="34">
        <v>1998</v>
      </c>
    </row>
    <row r="7233" spans="1:2">
      <c r="A7233" s="33" t="s">
        <v>9086</v>
      </c>
      <c r="B7233" s="34">
        <v>1998</v>
      </c>
    </row>
    <row r="7234" spans="1:2">
      <c r="A7234" s="33" t="s">
        <v>9085</v>
      </c>
      <c r="B7234" s="34">
        <v>1998</v>
      </c>
    </row>
    <row r="7235" spans="1:2">
      <c r="A7235" s="33" t="s">
        <v>9084</v>
      </c>
      <c r="B7235" s="34">
        <v>1998</v>
      </c>
    </row>
    <row r="7236" spans="1:2">
      <c r="A7236" s="33" t="s">
        <v>9083</v>
      </c>
      <c r="B7236" s="34">
        <v>1998</v>
      </c>
    </row>
    <row r="7237" spans="1:2">
      <c r="A7237" s="33" t="s">
        <v>9082</v>
      </c>
      <c r="B7237" s="34">
        <v>1998</v>
      </c>
    </row>
    <row r="7238" spans="1:2">
      <c r="A7238" s="33" t="s">
        <v>9081</v>
      </c>
      <c r="B7238" s="34">
        <v>1998</v>
      </c>
    </row>
    <row r="7239" spans="1:2">
      <c r="A7239" s="33" t="s">
        <v>9080</v>
      </c>
      <c r="B7239" s="34">
        <v>1998</v>
      </c>
    </row>
    <row r="7240" spans="1:2">
      <c r="A7240" s="33" t="s">
        <v>9079</v>
      </c>
      <c r="B7240" s="34">
        <v>1998</v>
      </c>
    </row>
    <row r="7241" spans="1:2">
      <c r="A7241" s="33" t="s">
        <v>9078</v>
      </c>
      <c r="B7241" s="34">
        <v>1998</v>
      </c>
    </row>
    <row r="7242" spans="1:2">
      <c r="A7242" s="33" t="s">
        <v>9077</v>
      </c>
      <c r="B7242" s="34">
        <v>1998</v>
      </c>
    </row>
    <row r="7243" spans="1:2">
      <c r="A7243" s="33" t="s">
        <v>9076</v>
      </c>
      <c r="B7243" s="34">
        <v>1998</v>
      </c>
    </row>
    <row r="7244" spans="1:2">
      <c r="A7244" s="33" t="s">
        <v>9075</v>
      </c>
      <c r="B7244" s="34">
        <v>1998</v>
      </c>
    </row>
    <row r="7245" spans="1:2">
      <c r="A7245" s="33" t="s">
        <v>9074</v>
      </c>
      <c r="B7245" s="34">
        <v>1998</v>
      </c>
    </row>
    <row r="7246" spans="1:2">
      <c r="A7246" s="33" t="s">
        <v>9073</v>
      </c>
      <c r="B7246" s="34">
        <v>1998</v>
      </c>
    </row>
    <row r="7247" spans="1:2">
      <c r="A7247" s="33" t="s">
        <v>9072</v>
      </c>
      <c r="B7247" s="34">
        <v>1998</v>
      </c>
    </row>
    <row r="7248" spans="1:2">
      <c r="A7248" s="33" t="s">
        <v>9071</v>
      </c>
      <c r="B7248" s="34">
        <v>1998</v>
      </c>
    </row>
    <row r="7249" spans="1:2">
      <c r="A7249" s="33" t="s">
        <v>9070</v>
      </c>
      <c r="B7249" s="34">
        <v>1998</v>
      </c>
    </row>
    <row r="7250" spans="1:2">
      <c r="A7250" s="33" t="s">
        <v>9069</v>
      </c>
      <c r="B7250" s="34">
        <v>1998</v>
      </c>
    </row>
    <row r="7251" spans="1:2">
      <c r="A7251" s="33" t="s">
        <v>9068</v>
      </c>
      <c r="B7251" s="34">
        <v>1998</v>
      </c>
    </row>
    <row r="7252" spans="1:2">
      <c r="A7252" s="33" t="s">
        <v>9067</v>
      </c>
      <c r="B7252" s="34">
        <v>1998</v>
      </c>
    </row>
    <row r="7253" spans="1:2">
      <c r="A7253" s="33" t="s">
        <v>9066</v>
      </c>
      <c r="B7253" s="34">
        <v>1998</v>
      </c>
    </row>
    <row r="7254" spans="1:2">
      <c r="A7254" s="33" t="s">
        <v>9065</v>
      </c>
      <c r="B7254" s="34">
        <v>1998</v>
      </c>
    </row>
    <row r="7255" spans="1:2">
      <c r="A7255" s="33" t="s">
        <v>9064</v>
      </c>
      <c r="B7255" s="34">
        <v>1998</v>
      </c>
    </row>
    <row r="7256" spans="1:2">
      <c r="A7256" s="33" t="s">
        <v>9063</v>
      </c>
      <c r="B7256" s="34">
        <v>1998</v>
      </c>
    </row>
    <row r="7257" spans="1:2">
      <c r="A7257" s="33" t="s">
        <v>9062</v>
      </c>
      <c r="B7257" s="34">
        <v>1998</v>
      </c>
    </row>
    <row r="7258" spans="1:2">
      <c r="A7258" s="33" t="s">
        <v>9061</v>
      </c>
      <c r="B7258" s="34">
        <v>1998</v>
      </c>
    </row>
    <row r="7259" spans="1:2">
      <c r="A7259" s="33" t="s">
        <v>9060</v>
      </c>
      <c r="B7259" s="34">
        <v>1998</v>
      </c>
    </row>
    <row r="7260" spans="1:2">
      <c r="A7260" s="33" t="s">
        <v>9059</v>
      </c>
      <c r="B7260" s="34">
        <v>1998</v>
      </c>
    </row>
    <row r="7261" spans="1:2">
      <c r="A7261" s="33" t="s">
        <v>9058</v>
      </c>
      <c r="B7261" s="34">
        <v>1998</v>
      </c>
    </row>
    <row r="7262" spans="1:2">
      <c r="A7262" s="33" t="s">
        <v>9057</v>
      </c>
      <c r="B7262" s="34">
        <v>1998</v>
      </c>
    </row>
    <row r="7263" spans="1:2">
      <c r="A7263" s="33" t="s">
        <v>9056</v>
      </c>
      <c r="B7263" s="34">
        <v>1998</v>
      </c>
    </row>
    <row r="7264" spans="1:2">
      <c r="A7264" s="33" t="s">
        <v>9055</v>
      </c>
      <c r="B7264" s="34">
        <v>1998</v>
      </c>
    </row>
    <row r="7265" spans="1:2">
      <c r="A7265" s="33" t="s">
        <v>9054</v>
      </c>
      <c r="B7265" s="34">
        <v>1998</v>
      </c>
    </row>
    <row r="7266" spans="1:2">
      <c r="A7266" s="33" t="s">
        <v>9053</v>
      </c>
      <c r="B7266" s="34">
        <v>1998</v>
      </c>
    </row>
    <row r="7267" spans="1:2">
      <c r="A7267" s="33" t="s">
        <v>9052</v>
      </c>
      <c r="B7267" s="34">
        <v>1998</v>
      </c>
    </row>
    <row r="7268" spans="1:2">
      <c r="A7268" s="33" t="s">
        <v>9051</v>
      </c>
      <c r="B7268" s="34">
        <v>1998</v>
      </c>
    </row>
    <row r="7269" spans="1:2">
      <c r="A7269" s="33" t="s">
        <v>9050</v>
      </c>
      <c r="B7269" s="34">
        <v>1998</v>
      </c>
    </row>
    <row r="7270" spans="1:2">
      <c r="A7270" s="33" t="s">
        <v>9049</v>
      </c>
      <c r="B7270" s="34">
        <v>1998</v>
      </c>
    </row>
    <row r="7271" spans="1:2">
      <c r="A7271" s="33" t="s">
        <v>9048</v>
      </c>
      <c r="B7271" s="34">
        <v>1998</v>
      </c>
    </row>
    <row r="7272" spans="1:2">
      <c r="A7272" s="33" t="s">
        <v>9047</v>
      </c>
      <c r="B7272" s="34">
        <v>1998</v>
      </c>
    </row>
    <row r="7273" spans="1:2">
      <c r="A7273" s="33" t="s">
        <v>9046</v>
      </c>
      <c r="B7273" s="34">
        <v>1998</v>
      </c>
    </row>
    <row r="7274" spans="1:2">
      <c r="A7274" s="33" t="s">
        <v>9045</v>
      </c>
      <c r="B7274" s="34">
        <v>1998</v>
      </c>
    </row>
    <row r="7275" spans="1:2">
      <c r="A7275" s="33" t="s">
        <v>9044</v>
      </c>
      <c r="B7275" s="34">
        <v>1998</v>
      </c>
    </row>
    <row r="7276" spans="1:2">
      <c r="A7276" s="33" t="s">
        <v>9043</v>
      </c>
      <c r="B7276" s="34">
        <v>1998</v>
      </c>
    </row>
    <row r="7277" spans="1:2">
      <c r="A7277" s="33" t="s">
        <v>9042</v>
      </c>
      <c r="B7277" s="34">
        <v>1998</v>
      </c>
    </row>
    <row r="7278" spans="1:2">
      <c r="A7278" s="33" t="s">
        <v>9041</v>
      </c>
      <c r="B7278" s="34">
        <v>1998</v>
      </c>
    </row>
    <row r="7279" spans="1:2">
      <c r="A7279" s="33" t="s">
        <v>9040</v>
      </c>
      <c r="B7279" s="34">
        <v>1998</v>
      </c>
    </row>
    <row r="7280" spans="1:2">
      <c r="A7280" s="33" t="s">
        <v>9039</v>
      </c>
      <c r="B7280" s="34">
        <v>1998</v>
      </c>
    </row>
    <row r="7281" spans="1:2">
      <c r="A7281" s="33" t="s">
        <v>9038</v>
      </c>
      <c r="B7281" s="34">
        <v>1998</v>
      </c>
    </row>
    <row r="7282" spans="1:2">
      <c r="A7282" s="33" t="s">
        <v>9037</v>
      </c>
      <c r="B7282" s="34">
        <v>1998</v>
      </c>
    </row>
    <row r="7283" spans="1:2">
      <c r="A7283" s="33" t="s">
        <v>9036</v>
      </c>
      <c r="B7283" s="34">
        <v>1998</v>
      </c>
    </row>
    <row r="7284" spans="1:2">
      <c r="A7284" s="33" t="s">
        <v>9035</v>
      </c>
      <c r="B7284" s="34">
        <v>1998</v>
      </c>
    </row>
    <row r="7285" spans="1:2">
      <c r="A7285" s="33" t="s">
        <v>9034</v>
      </c>
      <c r="B7285" s="34">
        <v>1998</v>
      </c>
    </row>
    <row r="7286" spans="1:2">
      <c r="A7286" s="33" t="s">
        <v>9033</v>
      </c>
      <c r="B7286" s="34">
        <v>1998</v>
      </c>
    </row>
    <row r="7287" spans="1:2">
      <c r="A7287" s="33" t="s">
        <v>9032</v>
      </c>
      <c r="B7287" s="34">
        <v>1998</v>
      </c>
    </row>
    <row r="7288" spans="1:2">
      <c r="A7288" s="33" t="s">
        <v>9031</v>
      </c>
      <c r="B7288" s="34">
        <v>1998</v>
      </c>
    </row>
    <row r="7289" spans="1:2">
      <c r="A7289" s="33" t="s">
        <v>9030</v>
      </c>
      <c r="B7289" s="34">
        <v>1998</v>
      </c>
    </row>
    <row r="7290" spans="1:2">
      <c r="A7290" s="33" t="s">
        <v>9029</v>
      </c>
      <c r="B7290" s="34">
        <v>1998</v>
      </c>
    </row>
    <row r="7291" spans="1:2">
      <c r="A7291" s="33" t="s">
        <v>9028</v>
      </c>
      <c r="B7291" s="34">
        <v>1998</v>
      </c>
    </row>
    <row r="7292" spans="1:2">
      <c r="A7292" s="33" t="s">
        <v>9027</v>
      </c>
      <c r="B7292" s="34">
        <v>1998</v>
      </c>
    </row>
    <row r="7293" spans="1:2">
      <c r="A7293" s="33" t="s">
        <v>9026</v>
      </c>
      <c r="B7293" s="34">
        <v>1998</v>
      </c>
    </row>
    <row r="7294" spans="1:2">
      <c r="A7294" s="33" t="s">
        <v>9025</v>
      </c>
      <c r="B7294" s="34">
        <v>1998</v>
      </c>
    </row>
    <row r="7295" spans="1:2">
      <c r="A7295" s="33" t="s">
        <v>9024</v>
      </c>
      <c r="B7295" s="34">
        <v>1998</v>
      </c>
    </row>
    <row r="7296" spans="1:2">
      <c r="A7296" s="33" t="s">
        <v>9023</v>
      </c>
      <c r="B7296" s="34">
        <v>1998</v>
      </c>
    </row>
    <row r="7297" spans="1:2">
      <c r="A7297" s="33" t="s">
        <v>9022</v>
      </c>
      <c r="B7297" s="34">
        <v>1998</v>
      </c>
    </row>
    <row r="7298" spans="1:2">
      <c r="A7298" s="33" t="s">
        <v>9021</v>
      </c>
      <c r="B7298" s="34">
        <v>1998</v>
      </c>
    </row>
    <row r="7299" spans="1:2">
      <c r="A7299" s="33" t="s">
        <v>9020</v>
      </c>
      <c r="B7299" s="34">
        <v>1998</v>
      </c>
    </row>
    <row r="7300" spans="1:2">
      <c r="A7300" s="33" t="s">
        <v>9019</v>
      </c>
      <c r="B7300" s="34">
        <v>1998</v>
      </c>
    </row>
    <row r="7301" spans="1:2">
      <c r="A7301" s="33" t="s">
        <v>9018</v>
      </c>
      <c r="B7301" s="34">
        <v>1998</v>
      </c>
    </row>
    <row r="7302" spans="1:2">
      <c r="A7302" s="33" t="s">
        <v>9017</v>
      </c>
      <c r="B7302" s="34">
        <v>1998</v>
      </c>
    </row>
    <row r="7303" spans="1:2">
      <c r="A7303" s="33" t="s">
        <v>9016</v>
      </c>
      <c r="B7303" s="34">
        <v>1998</v>
      </c>
    </row>
    <row r="7304" spans="1:2">
      <c r="A7304" s="33" t="s">
        <v>9015</v>
      </c>
      <c r="B7304" s="34">
        <v>1998</v>
      </c>
    </row>
    <row r="7305" spans="1:2">
      <c r="A7305" s="33" t="s">
        <v>9014</v>
      </c>
      <c r="B7305" s="34">
        <v>1998</v>
      </c>
    </row>
    <row r="7306" spans="1:2">
      <c r="A7306" s="33" t="s">
        <v>9013</v>
      </c>
      <c r="B7306" s="34">
        <v>1998</v>
      </c>
    </row>
    <row r="7307" spans="1:2">
      <c r="A7307" s="33" t="s">
        <v>9012</v>
      </c>
      <c r="B7307" s="34">
        <v>1998</v>
      </c>
    </row>
    <row r="7308" spans="1:2">
      <c r="A7308" s="33" t="s">
        <v>9011</v>
      </c>
      <c r="B7308" s="34">
        <v>1998</v>
      </c>
    </row>
    <row r="7309" spans="1:2">
      <c r="A7309" s="33" t="s">
        <v>9010</v>
      </c>
      <c r="B7309" s="34">
        <v>1998</v>
      </c>
    </row>
    <row r="7310" spans="1:2">
      <c r="A7310" s="33" t="s">
        <v>9009</v>
      </c>
      <c r="B7310" s="34">
        <v>1998</v>
      </c>
    </row>
    <row r="7311" spans="1:2">
      <c r="A7311" s="33" t="s">
        <v>5489</v>
      </c>
      <c r="B7311" s="34">
        <v>1998</v>
      </c>
    </row>
    <row r="7312" spans="1:2">
      <c r="A7312" s="33" t="s">
        <v>9008</v>
      </c>
      <c r="B7312" s="34">
        <v>1998</v>
      </c>
    </row>
    <row r="7313" spans="1:2">
      <c r="A7313" s="33" t="s">
        <v>9007</v>
      </c>
      <c r="B7313" s="34">
        <v>1998</v>
      </c>
    </row>
    <row r="7314" spans="1:2">
      <c r="A7314" s="33" t="s">
        <v>9006</v>
      </c>
      <c r="B7314" s="34">
        <v>1998</v>
      </c>
    </row>
    <row r="7315" spans="1:2">
      <c r="A7315" s="33" t="s">
        <v>9005</v>
      </c>
      <c r="B7315" s="34">
        <v>1998</v>
      </c>
    </row>
    <row r="7316" spans="1:2">
      <c r="A7316" s="33" t="s">
        <v>9004</v>
      </c>
      <c r="B7316" s="34">
        <v>1998</v>
      </c>
    </row>
    <row r="7317" spans="1:2">
      <c r="A7317" s="33" t="s">
        <v>9003</v>
      </c>
      <c r="B7317" s="34">
        <v>1998</v>
      </c>
    </row>
    <row r="7318" spans="1:2">
      <c r="A7318" s="33" t="s">
        <v>9002</v>
      </c>
      <c r="B7318" s="34">
        <v>1998</v>
      </c>
    </row>
    <row r="7319" spans="1:2">
      <c r="A7319" s="33" t="s">
        <v>9001</v>
      </c>
      <c r="B7319" s="34">
        <v>1998</v>
      </c>
    </row>
    <row r="7320" spans="1:2">
      <c r="A7320" s="33" t="s">
        <v>9000</v>
      </c>
      <c r="B7320" s="34">
        <v>1998</v>
      </c>
    </row>
    <row r="7321" spans="1:2">
      <c r="A7321" s="33" t="s">
        <v>8999</v>
      </c>
      <c r="B7321" s="34">
        <v>1998</v>
      </c>
    </row>
    <row r="7322" spans="1:2">
      <c r="A7322" s="33" t="s">
        <v>8998</v>
      </c>
      <c r="B7322" s="34">
        <v>1998</v>
      </c>
    </row>
    <row r="7323" spans="1:2">
      <c r="A7323" s="33" t="s">
        <v>8997</v>
      </c>
      <c r="B7323" s="34">
        <v>1998</v>
      </c>
    </row>
    <row r="7324" spans="1:2">
      <c r="A7324" s="33" t="s">
        <v>8996</v>
      </c>
      <c r="B7324" s="34">
        <v>1998</v>
      </c>
    </row>
    <row r="7325" spans="1:2">
      <c r="A7325" s="33" t="s">
        <v>8995</v>
      </c>
      <c r="B7325" s="34">
        <v>1998</v>
      </c>
    </row>
    <row r="7326" spans="1:2">
      <c r="A7326" s="33" t="s">
        <v>8994</v>
      </c>
      <c r="B7326" s="34">
        <v>1998</v>
      </c>
    </row>
    <row r="7327" spans="1:2">
      <c r="A7327" s="33" t="s">
        <v>8993</v>
      </c>
      <c r="B7327" s="34">
        <v>1998</v>
      </c>
    </row>
    <row r="7328" spans="1:2">
      <c r="A7328" s="33" t="s">
        <v>8992</v>
      </c>
      <c r="B7328" s="34">
        <v>1998</v>
      </c>
    </row>
    <row r="7329" spans="1:2">
      <c r="A7329" s="33" t="s">
        <v>8991</v>
      </c>
      <c r="B7329" s="34">
        <v>1998</v>
      </c>
    </row>
    <row r="7330" spans="1:2">
      <c r="A7330" s="33" t="s">
        <v>8990</v>
      </c>
      <c r="B7330" s="34">
        <v>1998</v>
      </c>
    </row>
    <row r="7331" spans="1:2">
      <c r="A7331" s="33" t="s">
        <v>8989</v>
      </c>
      <c r="B7331" s="34">
        <v>1998</v>
      </c>
    </row>
    <row r="7332" spans="1:2">
      <c r="A7332" s="33" t="s">
        <v>8988</v>
      </c>
      <c r="B7332" s="34">
        <v>1998</v>
      </c>
    </row>
    <row r="7333" spans="1:2">
      <c r="A7333" s="33" t="s">
        <v>8987</v>
      </c>
      <c r="B7333" s="34">
        <v>1998</v>
      </c>
    </row>
    <row r="7334" spans="1:2">
      <c r="A7334" s="33" t="s">
        <v>8986</v>
      </c>
      <c r="B7334" s="34">
        <v>1998</v>
      </c>
    </row>
    <row r="7335" spans="1:2">
      <c r="A7335" s="33" t="s">
        <v>8985</v>
      </c>
      <c r="B7335" s="34">
        <v>1998</v>
      </c>
    </row>
    <row r="7336" spans="1:2">
      <c r="A7336" s="33" t="s">
        <v>8984</v>
      </c>
      <c r="B7336" s="34">
        <v>1998</v>
      </c>
    </row>
    <row r="7337" spans="1:2">
      <c r="A7337" s="33" t="s">
        <v>8983</v>
      </c>
      <c r="B7337" s="34">
        <v>1998</v>
      </c>
    </row>
    <row r="7338" spans="1:2">
      <c r="A7338" s="33" t="s">
        <v>8982</v>
      </c>
      <c r="B7338" s="34">
        <v>1998</v>
      </c>
    </row>
    <row r="7339" spans="1:2">
      <c r="A7339" s="33" t="s">
        <v>8981</v>
      </c>
      <c r="B7339" s="34">
        <v>1998</v>
      </c>
    </row>
    <row r="7340" spans="1:2">
      <c r="A7340" s="33" t="s">
        <v>8980</v>
      </c>
      <c r="B7340" s="34">
        <v>1998</v>
      </c>
    </row>
    <row r="7341" spans="1:2">
      <c r="A7341" s="33" t="s">
        <v>8979</v>
      </c>
      <c r="B7341" s="34">
        <v>1998</v>
      </c>
    </row>
    <row r="7342" spans="1:2">
      <c r="A7342" s="33" t="s">
        <v>8978</v>
      </c>
      <c r="B7342" s="34">
        <v>1998</v>
      </c>
    </row>
    <row r="7343" spans="1:2">
      <c r="A7343" s="33" t="s">
        <v>8977</v>
      </c>
      <c r="B7343" s="34">
        <v>1998</v>
      </c>
    </row>
    <row r="7344" spans="1:2">
      <c r="A7344" s="33" t="s">
        <v>8976</v>
      </c>
      <c r="B7344" s="34">
        <v>1998</v>
      </c>
    </row>
    <row r="7345" spans="1:2">
      <c r="A7345" s="33" t="s">
        <v>8975</v>
      </c>
      <c r="B7345" s="34">
        <v>1998</v>
      </c>
    </row>
    <row r="7346" spans="1:2">
      <c r="A7346" s="33" t="s">
        <v>8974</v>
      </c>
      <c r="B7346" s="34">
        <v>1998</v>
      </c>
    </row>
    <row r="7347" spans="1:2">
      <c r="A7347" s="33" t="s">
        <v>8973</v>
      </c>
      <c r="B7347" s="34">
        <v>1998</v>
      </c>
    </row>
    <row r="7348" spans="1:2">
      <c r="A7348" s="33" t="s">
        <v>8972</v>
      </c>
      <c r="B7348" s="34">
        <v>1998</v>
      </c>
    </row>
    <row r="7349" spans="1:2">
      <c r="A7349" s="33" t="s">
        <v>8971</v>
      </c>
      <c r="B7349" s="34">
        <v>1998</v>
      </c>
    </row>
    <row r="7350" spans="1:2">
      <c r="A7350" s="33" t="s">
        <v>8970</v>
      </c>
      <c r="B7350" s="34">
        <v>1998</v>
      </c>
    </row>
    <row r="7351" spans="1:2">
      <c r="A7351" s="33" t="s">
        <v>8969</v>
      </c>
      <c r="B7351" s="34">
        <v>1998</v>
      </c>
    </row>
    <row r="7352" spans="1:2">
      <c r="A7352" s="33" t="s">
        <v>8968</v>
      </c>
      <c r="B7352" s="34">
        <v>1998</v>
      </c>
    </row>
    <row r="7353" spans="1:2">
      <c r="A7353" s="33" t="s">
        <v>8967</v>
      </c>
      <c r="B7353" s="34">
        <v>1998</v>
      </c>
    </row>
    <row r="7354" spans="1:2">
      <c r="A7354" s="33" t="s">
        <v>8966</v>
      </c>
      <c r="B7354" s="34">
        <v>1998</v>
      </c>
    </row>
    <row r="7355" spans="1:2">
      <c r="A7355" s="33" t="s">
        <v>8965</v>
      </c>
      <c r="B7355" s="34">
        <v>1998</v>
      </c>
    </row>
    <row r="7356" spans="1:2">
      <c r="A7356" s="33" t="s">
        <v>8964</v>
      </c>
      <c r="B7356" s="34">
        <v>1998</v>
      </c>
    </row>
    <row r="7357" spans="1:2">
      <c r="A7357" s="33" t="s">
        <v>8963</v>
      </c>
      <c r="B7357" s="34">
        <v>1998</v>
      </c>
    </row>
    <row r="7358" spans="1:2">
      <c r="A7358" s="33" t="s">
        <v>8962</v>
      </c>
      <c r="B7358" s="34">
        <v>1998</v>
      </c>
    </row>
    <row r="7359" spans="1:2">
      <c r="A7359" s="33" t="s">
        <v>8961</v>
      </c>
      <c r="B7359" s="34">
        <v>1998</v>
      </c>
    </row>
    <row r="7360" spans="1:2">
      <c r="A7360" s="33" t="s">
        <v>8960</v>
      </c>
      <c r="B7360" s="34">
        <v>1998</v>
      </c>
    </row>
    <row r="7361" spans="1:2">
      <c r="A7361" s="33" t="s">
        <v>8959</v>
      </c>
      <c r="B7361" s="34">
        <v>1998</v>
      </c>
    </row>
    <row r="7362" spans="1:2">
      <c r="A7362" s="33" t="s">
        <v>8958</v>
      </c>
      <c r="B7362" s="34">
        <v>1998</v>
      </c>
    </row>
    <row r="7363" spans="1:2">
      <c r="A7363" s="33" t="s">
        <v>8957</v>
      </c>
      <c r="B7363" s="34">
        <v>1998</v>
      </c>
    </row>
    <row r="7364" spans="1:2">
      <c r="A7364" s="33" t="s">
        <v>8956</v>
      </c>
      <c r="B7364" s="34">
        <v>1998</v>
      </c>
    </row>
    <row r="7365" spans="1:2">
      <c r="A7365" s="33" t="s">
        <v>8955</v>
      </c>
      <c r="B7365" s="34">
        <v>1998</v>
      </c>
    </row>
    <row r="7366" spans="1:2">
      <c r="A7366" s="33" t="s">
        <v>8954</v>
      </c>
      <c r="B7366" s="34">
        <v>1998</v>
      </c>
    </row>
    <row r="7367" spans="1:2">
      <c r="A7367" s="33" t="s">
        <v>8953</v>
      </c>
      <c r="B7367" s="34">
        <v>1998</v>
      </c>
    </row>
    <row r="7368" spans="1:2">
      <c r="A7368" s="33" t="s">
        <v>8952</v>
      </c>
      <c r="B7368" s="34">
        <v>1998</v>
      </c>
    </row>
    <row r="7369" spans="1:2">
      <c r="A7369" s="33" t="s">
        <v>8951</v>
      </c>
      <c r="B7369" s="34">
        <v>1998</v>
      </c>
    </row>
    <row r="7370" spans="1:2">
      <c r="A7370" s="33" t="s">
        <v>8950</v>
      </c>
      <c r="B7370" s="34">
        <v>1998</v>
      </c>
    </row>
    <row r="7371" spans="1:2">
      <c r="A7371" s="33" t="s">
        <v>8949</v>
      </c>
      <c r="B7371" s="34">
        <v>1998</v>
      </c>
    </row>
    <row r="7372" spans="1:2">
      <c r="A7372" s="33" t="s">
        <v>8948</v>
      </c>
      <c r="B7372" s="34">
        <v>1998</v>
      </c>
    </row>
    <row r="7373" spans="1:2">
      <c r="A7373" s="33" t="s">
        <v>8947</v>
      </c>
      <c r="B7373" s="34">
        <v>1998</v>
      </c>
    </row>
    <row r="7374" spans="1:2">
      <c r="A7374" s="33" t="s">
        <v>8946</v>
      </c>
      <c r="B7374" s="34">
        <v>1998</v>
      </c>
    </row>
    <row r="7375" spans="1:2">
      <c r="A7375" s="33" t="s">
        <v>8945</v>
      </c>
      <c r="B7375" s="34">
        <v>1998</v>
      </c>
    </row>
    <row r="7376" spans="1:2">
      <c r="A7376" s="33" t="s">
        <v>8944</v>
      </c>
      <c r="B7376" s="34">
        <v>1998</v>
      </c>
    </row>
    <row r="7377" spans="1:2">
      <c r="A7377" s="33" t="s">
        <v>8943</v>
      </c>
      <c r="B7377" s="34">
        <v>1998</v>
      </c>
    </row>
    <row r="7378" spans="1:2">
      <c r="A7378" s="33" t="s">
        <v>8942</v>
      </c>
      <c r="B7378" s="34">
        <v>1998</v>
      </c>
    </row>
    <row r="7379" spans="1:2">
      <c r="A7379" s="33" t="s">
        <v>8941</v>
      </c>
      <c r="B7379" s="34">
        <v>1998</v>
      </c>
    </row>
    <row r="7380" spans="1:2">
      <c r="A7380" s="33" t="s">
        <v>8940</v>
      </c>
      <c r="B7380" s="34">
        <v>1998</v>
      </c>
    </row>
    <row r="7381" spans="1:2">
      <c r="A7381" s="33" t="s">
        <v>8939</v>
      </c>
      <c r="B7381" s="34">
        <v>1998</v>
      </c>
    </row>
    <row r="7382" spans="1:2">
      <c r="A7382" s="33" t="s">
        <v>8938</v>
      </c>
      <c r="B7382" s="34">
        <v>1998</v>
      </c>
    </row>
    <row r="7383" spans="1:2">
      <c r="A7383" s="33" t="s">
        <v>8937</v>
      </c>
      <c r="B7383" s="34">
        <v>1998</v>
      </c>
    </row>
    <row r="7384" spans="1:2">
      <c r="A7384" s="33" t="s">
        <v>8936</v>
      </c>
      <c r="B7384" s="34">
        <v>1998</v>
      </c>
    </row>
    <row r="7385" spans="1:2">
      <c r="A7385" s="33" t="s">
        <v>8935</v>
      </c>
      <c r="B7385" s="34">
        <v>1998</v>
      </c>
    </row>
    <row r="7386" spans="1:2">
      <c r="A7386" s="33" t="s">
        <v>8934</v>
      </c>
      <c r="B7386" s="34">
        <v>1998</v>
      </c>
    </row>
    <row r="7387" spans="1:2">
      <c r="A7387" s="33" t="s">
        <v>8933</v>
      </c>
      <c r="B7387" s="34">
        <v>1998</v>
      </c>
    </row>
    <row r="7388" spans="1:2">
      <c r="A7388" s="33" t="s">
        <v>8932</v>
      </c>
      <c r="B7388" s="34">
        <v>1998</v>
      </c>
    </row>
    <row r="7389" spans="1:2">
      <c r="A7389" s="33" t="s">
        <v>8931</v>
      </c>
      <c r="B7389" s="34">
        <v>1998</v>
      </c>
    </row>
    <row r="7390" spans="1:2">
      <c r="A7390" s="33" t="s">
        <v>8930</v>
      </c>
      <c r="B7390" s="34">
        <v>1998</v>
      </c>
    </row>
    <row r="7391" spans="1:2">
      <c r="A7391" s="33" t="s">
        <v>8929</v>
      </c>
      <c r="B7391" s="34">
        <v>1998</v>
      </c>
    </row>
    <row r="7392" spans="1:2">
      <c r="A7392" s="33" t="s">
        <v>8928</v>
      </c>
      <c r="B7392" s="34">
        <v>1998</v>
      </c>
    </row>
    <row r="7393" spans="1:2">
      <c r="A7393" s="33" t="s">
        <v>8927</v>
      </c>
      <c r="B7393" s="34">
        <v>1998</v>
      </c>
    </row>
    <row r="7394" spans="1:2">
      <c r="A7394" s="33" t="s">
        <v>8926</v>
      </c>
      <c r="B7394" s="34">
        <v>1998</v>
      </c>
    </row>
    <row r="7395" spans="1:2">
      <c r="A7395" s="33" t="s">
        <v>8925</v>
      </c>
      <c r="B7395" s="34">
        <v>1998</v>
      </c>
    </row>
    <row r="7396" spans="1:2">
      <c r="A7396" s="33" t="s">
        <v>8924</v>
      </c>
      <c r="B7396" s="34">
        <v>1998</v>
      </c>
    </row>
    <row r="7397" spans="1:2">
      <c r="A7397" s="33" t="s">
        <v>8923</v>
      </c>
      <c r="B7397" s="34">
        <v>1998</v>
      </c>
    </row>
    <row r="7398" spans="1:2">
      <c r="A7398" s="33" t="s">
        <v>8922</v>
      </c>
      <c r="B7398" s="34">
        <v>1998</v>
      </c>
    </row>
    <row r="7399" spans="1:2">
      <c r="A7399" s="33" t="s">
        <v>8921</v>
      </c>
      <c r="B7399" s="34">
        <v>1998</v>
      </c>
    </row>
    <row r="7400" spans="1:2">
      <c r="A7400" s="33" t="s">
        <v>8920</v>
      </c>
      <c r="B7400" s="34">
        <v>1998</v>
      </c>
    </row>
    <row r="7401" spans="1:2">
      <c r="A7401" s="33" t="s">
        <v>8919</v>
      </c>
      <c r="B7401" s="34">
        <v>1998</v>
      </c>
    </row>
    <row r="7402" spans="1:2">
      <c r="A7402" s="33" t="s">
        <v>8918</v>
      </c>
      <c r="B7402" s="34">
        <v>1998</v>
      </c>
    </row>
    <row r="7403" spans="1:2">
      <c r="A7403" s="33" t="s">
        <v>8917</v>
      </c>
      <c r="B7403" s="34">
        <v>1998</v>
      </c>
    </row>
    <row r="7404" spans="1:2">
      <c r="A7404" s="33" t="s">
        <v>8916</v>
      </c>
      <c r="B7404" s="34">
        <v>1998</v>
      </c>
    </row>
    <row r="7405" spans="1:2">
      <c r="A7405" s="33" t="s">
        <v>8915</v>
      </c>
      <c r="B7405" s="34">
        <v>1998</v>
      </c>
    </row>
    <row r="7406" spans="1:2">
      <c r="A7406" s="33" t="s">
        <v>8914</v>
      </c>
      <c r="B7406" s="34">
        <v>1998</v>
      </c>
    </row>
    <row r="7407" spans="1:2">
      <c r="A7407" s="33" t="s">
        <v>8913</v>
      </c>
      <c r="B7407" s="34">
        <v>1998</v>
      </c>
    </row>
    <row r="7408" spans="1:2">
      <c r="A7408" s="33" t="s">
        <v>8912</v>
      </c>
      <c r="B7408" s="34">
        <v>1998</v>
      </c>
    </row>
    <row r="7409" spans="1:2">
      <c r="A7409" s="33" t="s">
        <v>8911</v>
      </c>
      <c r="B7409" s="34">
        <v>1998</v>
      </c>
    </row>
    <row r="7410" spans="1:2">
      <c r="A7410" s="33" t="s">
        <v>8910</v>
      </c>
      <c r="B7410" s="34">
        <v>1998</v>
      </c>
    </row>
    <row r="7411" spans="1:2">
      <c r="A7411" s="33" t="s">
        <v>8909</v>
      </c>
      <c r="B7411" s="34">
        <v>1998</v>
      </c>
    </row>
    <row r="7412" spans="1:2">
      <c r="A7412" s="33" t="s">
        <v>8908</v>
      </c>
      <c r="B7412" s="34">
        <v>1998</v>
      </c>
    </row>
    <row r="7413" spans="1:2">
      <c r="A7413" s="33" t="s">
        <v>8907</v>
      </c>
      <c r="B7413" s="34">
        <v>1998</v>
      </c>
    </row>
    <row r="7414" spans="1:2">
      <c r="A7414" s="33" t="s">
        <v>8906</v>
      </c>
      <c r="B7414" s="34">
        <v>1998</v>
      </c>
    </row>
    <row r="7415" spans="1:2">
      <c r="A7415" s="33" t="s">
        <v>8905</v>
      </c>
      <c r="B7415" s="34">
        <v>1998</v>
      </c>
    </row>
    <row r="7416" spans="1:2">
      <c r="A7416" s="33" t="s">
        <v>8904</v>
      </c>
      <c r="B7416" s="34">
        <v>1997</v>
      </c>
    </row>
    <row r="7417" spans="1:2">
      <c r="A7417" s="33" t="s">
        <v>8903</v>
      </c>
      <c r="B7417" s="34">
        <v>1997</v>
      </c>
    </row>
    <row r="7418" spans="1:2">
      <c r="A7418" s="33" t="s">
        <v>8902</v>
      </c>
      <c r="B7418" s="34">
        <v>1997</v>
      </c>
    </row>
    <row r="7419" spans="1:2">
      <c r="A7419" s="33" t="s">
        <v>8901</v>
      </c>
      <c r="B7419" s="34">
        <v>1997</v>
      </c>
    </row>
    <row r="7420" spans="1:2">
      <c r="A7420" s="33" t="s">
        <v>8900</v>
      </c>
      <c r="B7420" s="34">
        <v>1997</v>
      </c>
    </row>
    <row r="7421" spans="1:2">
      <c r="A7421" s="33" t="s">
        <v>8899</v>
      </c>
      <c r="B7421" s="34">
        <v>1997</v>
      </c>
    </row>
    <row r="7422" spans="1:2">
      <c r="A7422" s="33" t="s">
        <v>8898</v>
      </c>
      <c r="B7422" s="34">
        <v>1997</v>
      </c>
    </row>
    <row r="7423" spans="1:2">
      <c r="A7423" s="33" t="s">
        <v>8897</v>
      </c>
      <c r="B7423" s="34">
        <v>1997</v>
      </c>
    </row>
    <row r="7424" spans="1:2">
      <c r="A7424" s="33" t="s">
        <v>8896</v>
      </c>
      <c r="B7424" s="34">
        <v>1997</v>
      </c>
    </row>
    <row r="7425" spans="1:2">
      <c r="A7425" s="33" t="s">
        <v>8895</v>
      </c>
      <c r="B7425" s="34">
        <v>1997</v>
      </c>
    </row>
    <row r="7426" spans="1:2">
      <c r="A7426" s="33" t="s">
        <v>8894</v>
      </c>
      <c r="B7426" s="34">
        <v>1997</v>
      </c>
    </row>
    <row r="7427" spans="1:2">
      <c r="A7427" s="33" t="s">
        <v>8893</v>
      </c>
      <c r="B7427" s="34">
        <v>1997</v>
      </c>
    </row>
    <row r="7428" spans="1:2">
      <c r="A7428" s="33" t="s">
        <v>8892</v>
      </c>
      <c r="B7428" s="34">
        <v>1997</v>
      </c>
    </row>
    <row r="7429" spans="1:2">
      <c r="A7429" s="33" t="s">
        <v>8891</v>
      </c>
      <c r="B7429" s="34">
        <v>1997</v>
      </c>
    </row>
    <row r="7430" spans="1:2">
      <c r="A7430" s="33" t="s">
        <v>8890</v>
      </c>
      <c r="B7430" s="34">
        <v>1997</v>
      </c>
    </row>
    <row r="7431" spans="1:2">
      <c r="A7431" s="33" t="s">
        <v>8889</v>
      </c>
      <c r="B7431" s="34">
        <v>1997</v>
      </c>
    </row>
    <row r="7432" spans="1:2">
      <c r="A7432" s="33" t="s">
        <v>8888</v>
      </c>
      <c r="B7432" s="34">
        <v>1997</v>
      </c>
    </row>
    <row r="7433" spans="1:2">
      <c r="A7433" s="33" t="s">
        <v>8887</v>
      </c>
      <c r="B7433" s="34">
        <v>1997</v>
      </c>
    </row>
    <row r="7434" spans="1:2">
      <c r="A7434" s="33" t="s">
        <v>8886</v>
      </c>
      <c r="B7434" s="34">
        <v>1997</v>
      </c>
    </row>
    <row r="7435" spans="1:2">
      <c r="A7435" s="33" t="s">
        <v>8885</v>
      </c>
      <c r="B7435" s="34">
        <v>1997</v>
      </c>
    </row>
    <row r="7436" spans="1:2">
      <c r="A7436" s="33" t="s">
        <v>8884</v>
      </c>
      <c r="B7436" s="34">
        <v>1997</v>
      </c>
    </row>
    <row r="7437" spans="1:2">
      <c r="A7437" s="33" t="s">
        <v>8883</v>
      </c>
      <c r="B7437" s="34">
        <v>1997</v>
      </c>
    </row>
    <row r="7438" spans="1:2">
      <c r="A7438" s="33" t="s">
        <v>8882</v>
      </c>
      <c r="B7438" s="34">
        <v>1997</v>
      </c>
    </row>
    <row r="7439" spans="1:2">
      <c r="A7439" s="33" t="s">
        <v>8881</v>
      </c>
      <c r="B7439" s="34">
        <v>1997</v>
      </c>
    </row>
    <row r="7440" spans="1:2">
      <c r="A7440" s="33" t="s">
        <v>8880</v>
      </c>
      <c r="B7440" s="34">
        <v>1997</v>
      </c>
    </row>
    <row r="7441" spans="1:2">
      <c r="A7441" s="33" t="s">
        <v>8879</v>
      </c>
      <c r="B7441" s="34">
        <v>1997</v>
      </c>
    </row>
    <row r="7442" spans="1:2">
      <c r="A7442" s="33" t="s">
        <v>8878</v>
      </c>
      <c r="B7442" s="34">
        <v>1997</v>
      </c>
    </row>
    <row r="7443" spans="1:2">
      <c r="A7443" s="33" t="s">
        <v>8877</v>
      </c>
      <c r="B7443" s="34">
        <v>1997</v>
      </c>
    </row>
    <row r="7444" spans="1:2">
      <c r="A7444" s="33" t="s">
        <v>8876</v>
      </c>
      <c r="B7444" s="34">
        <v>1997</v>
      </c>
    </row>
    <row r="7445" spans="1:2">
      <c r="A7445" s="33" t="s">
        <v>8875</v>
      </c>
      <c r="B7445" s="34">
        <v>1997</v>
      </c>
    </row>
    <row r="7446" spans="1:2">
      <c r="A7446" s="33" t="s">
        <v>8874</v>
      </c>
      <c r="B7446" s="34">
        <v>1997</v>
      </c>
    </row>
    <row r="7447" spans="1:2">
      <c r="A7447" s="33" t="s">
        <v>8873</v>
      </c>
      <c r="B7447" s="34">
        <v>1997</v>
      </c>
    </row>
    <row r="7448" spans="1:2">
      <c r="A7448" s="33" t="s">
        <v>8872</v>
      </c>
      <c r="B7448" s="34">
        <v>1997</v>
      </c>
    </row>
    <row r="7449" spans="1:2">
      <c r="A7449" s="33" t="s">
        <v>8871</v>
      </c>
      <c r="B7449" s="34">
        <v>1997</v>
      </c>
    </row>
    <row r="7450" spans="1:2">
      <c r="A7450" s="33" t="s">
        <v>8870</v>
      </c>
      <c r="B7450" s="34">
        <v>1997</v>
      </c>
    </row>
    <row r="7451" spans="1:2">
      <c r="A7451" s="33" t="s">
        <v>8869</v>
      </c>
      <c r="B7451" s="34">
        <v>1997</v>
      </c>
    </row>
    <row r="7452" spans="1:2">
      <c r="A7452" s="33" t="s">
        <v>8868</v>
      </c>
      <c r="B7452" s="34">
        <v>1997</v>
      </c>
    </row>
    <row r="7453" spans="1:2">
      <c r="A7453" s="33" t="s">
        <v>8867</v>
      </c>
      <c r="B7453" s="34">
        <v>1997</v>
      </c>
    </row>
    <row r="7454" spans="1:2">
      <c r="A7454" s="33" t="s">
        <v>8866</v>
      </c>
      <c r="B7454" s="34">
        <v>1997</v>
      </c>
    </row>
    <row r="7455" spans="1:2">
      <c r="A7455" s="33" t="s">
        <v>8865</v>
      </c>
      <c r="B7455" s="34">
        <v>1997</v>
      </c>
    </row>
    <row r="7456" spans="1:2">
      <c r="A7456" s="33" t="s">
        <v>8864</v>
      </c>
      <c r="B7456" s="34">
        <v>1997</v>
      </c>
    </row>
    <row r="7457" spans="1:2">
      <c r="A7457" s="33" t="s">
        <v>8863</v>
      </c>
      <c r="B7457" s="34">
        <v>1997</v>
      </c>
    </row>
    <row r="7458" spans="1:2">
      <c r="A7458" s="33" t="s">
        <v>8862</v>
      </c>
      <c r="B7458" s="34">
        <v>1997</v>
      </c>
    </row>
    <row r="7459" spans="1:2">
      <c r="A7459" s="33" t="s">
        <v>8861</v>
      </c>
      <c r="B7459" s="34">
        <v>1997</v>
      </c>
    </row>
    <row r="7460" spans="1:2">
      <c r="A7460" s="33" t="s">
        <v>8860</v>
      </c>
      <c r="B7460" s="34">
        <v>1997</v>
      </c>
    </row>
    <row r="7461" spans="1:2">
      <c r="A7461" s="33" t="s">
        <v>8859</v>
      </c>
      <c r="B7461" s="34">
        <v>1997</v>
      </c>
    </row>
    <row r="7462" spans="1:2">
      <c r="A7462" s="33" t="s">
        <v>8858</v>
      </c>
      <c r="B7462" s="34">
        <v>1997</v>
      </c>
    </row>
    <row r="7463" spans="1:2">
      <c r="A7463" s="33" t="s">
        <v>8857</v>
      </c>
      <c r="B7463" s="34">
        <v>1997</v>
      </c>
    </row>
    <row r="7464" spans="1:2">
      <c r="A7464" s="33" t="s">
        <v>8856</v>
      </c>
      <c r="B7464" s="34">
        <v>1997</v>
      </c>
    </row>
    <row r="7465" spans="1:2">
      <c r="A7465" s="33" t="s">
        <v>8855</v>
      </c>
      <c r="B7465" s="34">
        <v>1997</v>
      </c>
    </row>
    <row r="7466" spans="1:2">
      <c r="A7466" s="33" t="s">
        <v>8854</v>
      </c>
      <c r="B7466" s="34">
        <v>1997</v>
      </c>
    </row>
    <row r="7467" spans="1:2">
      <c r="A7467" s="33" t="s">
        <v>8853</v>
      </c>
      <c r="B7467" s="34">
        <v>1997</v>
      </c>
    </row>
    <row r="7468" spans="1:2">
      <c r="A7468" s="33" t="s">
        <v>8852</v>
      </c>
      <c r="B7468" s="34">
        <v>1997</v>
      </c>
    </row>
    <row r="7469" spans="1:2">
      <c r="A7469" s="33" t="s">
        <v>8548</v>
      </c>
      <c r="B7469" s="34">
        <v>1997</v>
      </c>
    </row>
    <row r="7470" spans="1:2">
      <c r="A7470" s="33" t="s">
        <v>8851</v>
      </c>
      <c r="B7470" s="34">
        <v>1997</v>
      </c>
    </row>
    <row r="7471" spans="1:2">
      <c r="A7471" s="33" t="s">
        <v>8850</v>
      </c>
      <c r="B7471" s="34">
        <v>1997</v>
      </c>
    </row>
    <row r="7472" spans="1:2">
      <c r="A7472" s="33" t="s">
        <v>8849</v>
      </c>
      <c r="B7472" s="34">
        <v>1997</v>
      </c>
    </row>
    <row r="7473" spans="1:2">
      <c r="A7473" s="33" t="s">
        <v>8848</v>
      </c>
      <c r="B7473" s="34">
        <v>1997</v>
      </c>
    </row>
    <row r="7474" spans="1:2">
      <c r="A7474" s="33" t="s">
        <v>8847</v>
      </c>
      <c r="B7474" s="34">
        <v>1997</v>
      </c>
    </row>
    <row r="7475" spans="1:2">
      <c r="A7475" s="33" t="s">
        <v>8846</v>
      </c>
      <c r="B7475" s="34">
        <v>1997</v>
      </c>
    </row>
    <row r="7476" spans="1:2">
      <c r="A7476" s="33" t="s">
        <v>8845</v>
      </c>
      <c r="B7476" s="34">
        <v>1997</v>
      </c>
    </row>
    <row r="7477" spans="1:2">
      <c r="A7477" s="33" t="s">
        <v>8844</v>
      </c>
      <c r="B7477" s="34">
        <v>1997</v>
      </c>
    </row>
    <row r="7478" spans="1:2">
      <c r="A7478" s="33" t="s">
        <v>8843</v>
      </c>
      <c r="B7478" s="34">
        <v>1997</v>
      </c>
    </row>
    <row r="7479" spans="1:2">
      <c r="A7479" s="33" t="s">
        <v>8842</v>
      </c>
      <c r="B7479" s="34">
        <v>1997</v>
      </c>
    </row>
    <row r="7480" spans="1:2">
      <c r="A7480" s="33" t="s">
        <v>8841</v>
      </c>
      <c r="B7480" s="34">
        <v>1997</v>
      </c>
    </row>
    <row r="7481" spans="1:2">
      <c r="A7481" s="33" t="s">
        <v>8840</v>
      </c>
      <c r="B7481" s="34">
        <v>1997</v>
      </c>
    </row>
    <row r="7482" spans="1:2">
      <c r="A7482" s="33" t="s">
        <v>8839</v>
      </c>
      <c r="B7482" s="34">
        <v>1997</v>
      </c>
    </row>
    <row r="7483" spans="1:2">
      <c r="A7483" s="33" t="s">
        <v>8838</v>
      </c>
      <c r="B7483" s="34">
        <v>1997</v>
      </c>
    </row>
    <row r="7484" spans="1:2">
      <c r="A7484" s="33" t="s">
        <v>8837</v>
      </c>
      <c r="B7484" s="34">
        <v>1997</v>
      </c>
    </row>
    <row r="7485" spans="1:2">
      <c r="A7485" s="33" t="s">
        <v>8836</v>
      </c>
      <c r="B7485" s="34">
        <v>1997</v>
      </c>
    </row>
    <row r="7486" spans="1:2">
      <c r="A7486" s="33" t="s">
        <v>8835</v>
      </c>
      <c r="B7486" s="34">
        <v>1997</v>
      </c>
    </row>
    <row r="7487" spans="1:2">
      <c r="A7487" s="33" t="s">
        <v>8834</v>
      </c>
      <c r="B7487" s="34">
        <v>1997</v>
      </c>
    </row>
    <row r="7488" spans="1:2">
      <c r="A7488" s="33" t="s">
        <v>8833</v>
      </c>
      <c r="B7488" s="34">
        <v>1997</v>
      </c>
    </row>
    <row r="7489" spans="1:2">
      <c r="A7489" s="33" t="s">
        <v>8832</v>
      </c>
      <c r="B7489" s="34">
        <v>1997</v>
      </c>
    </row>
    <row r="7490" spans="1:2">
      <c r="A7490" s="33" t="s">
        <v>8831</v>
      </c>
      <c r="B7490" s="34">
        <v>1997</v>
      </c>
    </row>
    <row r="7491" spans="1:2">
      <c r="A7491" s="33" t="s">
        <v>8830</v>
      </c>
      <c r="B7491" s="34">
        <v>1997</v>
      </c>
    </row>
    <row r="7492" spans="1:2">
      <c r="A7492" s="33" t="s">
        <v>8829</v>
      </c>
      <c r="B7492" s="34">
        <v>1997</v>
      </c>
    </row>
    <row r="7493" spans="1:2">
      <c r="A7493" s="33" t="s">
        <v>8828</v>
      </c>
      <c r="B7493" s="34">
        <v>1997</v>
      </c>
    </row>
    <row r="7494" spans="1:2">
      <c r="A7494" s="33" t="s">
        <v>8827</v>
      </c>
      <c r="B7494" s="34">
        <v>1997</v>
      </c>
    </row>
    <row r="7495" spans="1:2">
      <c r="A7495" s="33" t="s">
        <v>8826</v>
      </c>
      <c r="B7495" s="34">
        <v>1997</v>
      </c>
    </row>
    <row r="7496" spans="1:2">
      <c r="A7496" s="33" t="s">
        <v>8825</v>
      </c>
      <c r="B7496" s="34">
        <v>1997</v>
      </c>
    </row>
    <row r="7497" spans="1:2">
      <c r="A7497" s="33" t="s">
        <v>8824</v>
      </c>
      <c r="B7497" s="34">
        <v>1997</v>
      </c>
    </row>
    <row r="7498" spans="1:2">
      <c r="A7498" s="33" t="s">
        <v>8823</v>
      </c>
      <c r="B7498" s="34">
        <v>1997</v>
      </c>
    </row>
    <row r="7499" spans="1:2">
      <c r="A7499" s="33" t="s">
        <v>8822</v>
      </c>
      <c r="B7499" s="34">
        <v>1997</v>
      </c>
    </row>
    <row r="7500" spans="1:2">
      <c r="A7500" s="33" t="s">
        <v>8821</v>
      </c>
      <c r="B7500" s="34">
        <v>1997</v>
      </c>
    </row>
    <row r="7501" spans="1:2">
      <c r="A7501" s="33" t="s">
        <v>8820</v>
      </c>
      <c r="B7501" s="34">
        <v>1997</v>
      </c>
    </row>
    <row r="7502" spans="1:2">
      <c r="A7502" s="33" t="s">
        <v>8819</v>
      </c>
      <c r="B7502" s="34">
        <v>1997</v>
      </c>
    </row>
    <row r="7503" spans="1:2">
      <c r="A7503" s="33" t="s">
        <v>8818</v>
      </c>
      <c r="B7503" s="34">
        <v>1997</v>
      </c>
    </row>
    <row r="7504" spans="1:2">
      <c r="A7504" s="33" t="s">
        <v>8817</v>
      </c>
      <c r="B7504" s="34">
        <v>1997</v>
      </c>
    </row>
    <row r="7505" spans="1:2">
      <c r="A7505" s="33" t="s">
        <v>8816</v>
      </c>
      <c r="B7505" s="34">
        <v>1997</v>
      </c>
    </row>
    <row r="7506" spans="1:2">
      <c r="A7506" s="33" t="s">
        <v>8815</v>
      </c>
      <c r="B7506" s="34">
        <v>1997</v>
      </c>
    </row>
    <row r="7507" spans="1:2">
      <c r="A7507" s="33" t="s">
        <v>8814</v>
      </c>
      <c r="B7507" s="34">
        <v>1997</v>
      </c>
    </row>
    <row r="7508" spans="1:2">
      <c r="A7508" s="33" t="s">
        <v>8813</v>
      </c>
      <c r="B7508" s="34">
        <v>1997</v>
      </c>
    </row>
    <row r="7509" spans="1:2">
      <c r="A7509" s="33" t="s">
        <v>8812</v>
      </c>
      <c r="B7509" s="34">
        <v>1997</v>
      </c>
    </row>
    <row r="7510" spans="1:2">
      <c r="A7510" s="33" t="s">
        <v>8811</v>
      </c>
      <c r="B7510" s="34">
        <v>1997</v>
      </c>
    </row>
    <row r="7511" spans="1:2">
      <c r="A7511" s="33" t="s">
        <v>8810</v>
      </c>
      <c r="B7511" s="34">
        <v>1997</v>
      </c>
    </row>
    <row r="7512" spans="1:2">
      <c r="A7512" s="33" t="s">
        <v>8809</v>
      </c>
      <c r="B7512" s="34">
        <v>1997</v>
      </c>
    </row>
    <row r="7513" spans="1:2">
      <c r="A7513" s="33" t="s">
        <v>8808</v>
      </c>
      <c r="B7513" s="34">
        <v>1997</v>
      </c>
    </row>
    <row r="7514" spans="1:2">
      <c r="A7514" s="33" t="s">
        <v>8807</v>
      </c>
      <c r="B7514" s="34">
        <v>1997</v>
      </c>
    </row>
    <row r="7515" spans="1:2">
      <c r="A7515" s="33" t="s">
        <v>8806</v>
      </c>
      <c r="B7515" s="34">
        <v>1997</v>
      </c>
    </row>
    <row r="7516" spans="1:2">
      <c r="A7516" s="33" t="s">
        <v>8805</v>
      </c>
      <c r="B7516" s="34">
        <v>1997</v>
      </c>
    </row>
    <row r="7517" spans="1:2">
      <c r="A7517" s="33" t="s">
        <v>8804</v>
      </c>
      <c r="B7517" s="34">
        <v>1997</v>
      </c>
    </row>
    <row r="7518" spans="1:2">
      <c r="A7518" s="33" t="s">
        <v>8803</v>
      </c>
      <c r="B7518" s="34">
        <v>1997</v>
      </c>
    </row>
    <row r="7519" spans="1:2">
      <c r="A7519" s="33" t="s">
        <v>8802</v>
      </c>
      <c r="B7519" s="34">
        <v>1997</v>
      </c>
    </row>
    <row r="7520" spans="1:2">
      <c r="A7520" s="33" t="s">
        <v>8801</v>
      </c>
      <c r="B7520" s="34">
        <v>1997</v>
      </c>
    </row>
    <row r="7521" spans="1:2">
      <c r="A7521" s="33" t="s">
        <v>8800</v>
      </c>
      <c r="B7521" s="34">
        <v>1997</v>
      </c>
    </row>
    <row r="7522" spans="1:2">
      <c r="A7522" s="33" t="s">
        <v>8799</v>
      </c>
      <c r="B7522" s="34">
        <v>1997</v>
      </c>
    </row>
    <row r="7523" spans="1:2">
      <c r="A7523" s="33" t="s">
        <v>8798</v>
      </c>
      <c r="B7523" s="34">
        <v>1997</v>
      </c>
    </row>
    <row r="7524" spans="1:2">
      <c r="A7524" s="33" t="s">
        <v>8797</v>
      </c>
      <c r="B7524" s="34">
        <v>1997</v>
      </c>
    </row>
    <row r="7525" spans="1:2">
      <c r="A7525" s="33" t="s">
        <v>8796</v>
      </c>
      <c r="B7525" s="34">
        <v>1997</v>
      </c>
    </row>
    <row r="7526" spans="1:2">
      <c r="A7526" s="33" t="s">
        <v>8795</v>
      </c>
      <c r="B7526" s="34">
        <v>1997</v>
      </c>
    </row>
    <row r="7527" spans="1:2">
      <c r="A7527" s="33" t="s">
        <v>8794</v>
      </c>
      <c r="B7527" s="34">
        <v>1997</v>
      </c>
    </row>
    <row r="7528" spans="1:2">
      <c r="A7528" s="33" t="s">
        <v>8793</v>
      </c>
      <c r="B7528" s="34">
        <v>1997</v>
      </c>
    </row>
    <row r="7529" spans="1:2">
      <c r="A7529" s="33" t="s">
        <v>8792</v>
      </c>
      <c r="B7529" s="34">
        <v>1997</v>
      </c>
    </row>
    <row r="7530" spans="1:2">
      <c r="A7530" s="33" t="s">
        <v>8791</v>
      </c>
      <c r="B7530" s="34">
        <v>1997</v>
      </c>
    </row>
    <row r="7531" spans="1:2">
      <c r="A7531" s="33" t="s">
        <v>8790</v>
      </c>
      <c r="B7531" s="34">
        <v>1997</v>
      </c>
    </row>
    <row r="7532" spans="1:2">
      <c r="A7532" s="33" t="s">
        <v>8789</v>
      </c>
      <c r="B7532" s="34">
        <v>1997</v>
      </c>
    </row>
    <row r="7533" spans="1:2">
      <c r="A7533" s="33" t="s">
        <v>8788</v>
      </c>
      <c r="B7533" s="34">
        <v>1997</v>
      </c>
    </row>
    <row r="7534" spans="1:2">
      <c r="A7534" s="33" t="s">
        <v>8787</v>
      </c>
      <c r="B7534" s="34">
        <v>1997</v>
      </c>
    </row>
    <row r="7535" spans="1:2">
      <c r="A7535" s="33" t="s">
        <v>8786</v>
      </c>
      <c r="B7535" s="34">
        <v>1997</v>
      </c>
    </row>
    <row r="7536" spans="1:2">
      <c r="A7536" s="33" t="s">
        <v>8785</v>
      </c>
      <c r="B7536" s="34">
        <v>1997</v>
      </c>
    </row>
    <row r="7537" spans="1:2">
      <c r="A7537" s="33" t="s">
        <v>8784</v>
      </c>
      <c r="B7537" s="34">
        <v>1997</v>
      </c>
    </row>
    <row r="7538" spans="1:2">
      <c r="A7538" s="33" t="s">
        <v>8783</v>
      </c>
      <c r="B7538" s="34">
        <v>1997</v>
      </c>
    </row>
    <row r="7539" spans="1:2">
      <c r="A7539" s="33" t="s">
        <v>8782</v>
      </c>
      <c r="B7539" s="34">
        <v>1997</v>
      </c>
    </row>
    <row r="7540" spans="1:2">
      <c r="A7540" s="33" t="s">
        <v>8781</v>
      </c>
      <c r="B7540" s="34">
        <v>1997</v>
      </c>
    </row>
    <row r="7541" spans="1:2">
      <c r="A7541" s="33" t="s">
        <v>8780</v>
      </c>
      <c r="B7541" s="34">
        <v>1997</v>
      </c>
    </row>
    <row r="7542" spans="1:2">
      <c r="A7542" s="33" t="s">
        <v>8779</v>
      </c>
      <c r="B7542" s="34">
        <v>1997</v>
      </c>
    </row>
    <row r="7543" spans="1:2">
      <c r="A7543" s="33" t="s">
        <v>8778</v>
      </c>
      <c r="B7543" s="34">
        <v>1997</v>
      </c>
    </row>
    <row r="7544" spans="1:2">
      <c r="A7544" s="33" t="s">
        <v>8777</v>
      </c>
      <c r="B7544" s="34">
        <v>1997</v>
      </c>
    </row>
    <row r="7545" spans="1:2">
      <c r="A7545" s="33" t="s">
        <v>8776</v>
      </c>
      <c r="B7545" s="34">
        <v>1997</v>
      </c>
    </row>
    <row r="7546" spans="1:2">
      <c r="A7546" s="33" t="s">
        <v>8775</v>
      </c>
      <c r="B7546" s="34">
        <v>1997</v>
      </c>
    </row>
    <row r="7547" spans="1:2">
      <c r="A7547" s="33" t="s">
        <v>8774</v>
      </c>
      <c r="B7547" s="34">
        <v>1997</v>
      </c>
    </row>
    <row r="7548" spans="1:2">
      <c r="A7548" s="33" t="s">
        <v>8773</v>
      </c>
      <c r="B7548" s="34">
        <v>1997</v>
      </c>
    </row>
    <row r="7549" spans="1:2">
      <c r="A7549" s="33" t="s">
        <v>8772</v>
      </c>
      <c r="B7549" s="34">
        <v>1997</v>
      </c>
    </row>
    <row r="7550" spans="1:2">
      <c r="A7550" s="33" t="s">
        <v>8771</v>
      </c>
      <c r="B7550" s="34">
        <v>1997</v>
      </c>
    </row>
    <row r="7551" spans="1:2">
      <c r="A7551" s="33" t="s">
        <v>8770</v>
      </c>
      <c r="B7551" s="34">
        <v>1997</v>
      </c>
    </row>
    <row r="7552" spans="1:2">
      <c r="A7552" s="33" t="s">
        <v>8769</v>
      </c>
      <c r="B7552" s="34">
        <v>1997</v>
      </c>
    </row>
    <row r="7553" spans="1:2">
      <c r="A7553" s="33" t="s">
        <v>8768</v>
      </c>
      <c r="B7553" s="34">
        <v>1997</v>
      </c>
    </row>
    <row r="7554" spans="1:2">
      <c r="A7554" s="33" t="s">
        <v>8767</v>
      </c>
      <c r="B7554" s="34">
        <v>1997</v>
      </c>
    </row>
    <row r="7555" spans="1:2">
      <c r="A7555" s="33" t="s">
        <v>8766</v>
      </c>
      <c r="B7555" s="34">
        <v>1997</v>
      </c>
    </row>
    <row r="7556" spans="1:2">
      <c r="A7556" s="33" t="s">
        <v>8765</v>
      </c>
      <c r="B7556" s="34">
        <v>1997</v>
      </c>
    </row>
    <row r="7557" spans="1:2">
      <c r="A7557" s="33" t="s">
        <v>8764</v>
      </c>
      <c r="B7557" s="34">
        <v>1997</v>
      </c>
    </row>
    <row r="7558" spans="1:2">
      <c r="A7558" s="33" t="s">
        <v>8763</v>
      </c>
      <c r="B7558" s="34">
        <v>1997</v>
      </c>
    </row>
    <row r="7559" spans="1:2">
      <c r="A7559" s="33" t="s">
        <v>8762</v>
      </c>
      <c r="B7559" s="34">
        <v>1997</v>
      </c>
    </row>
    <row r="7560" spans="1:2">
      <c r="A7560" s="33" t="s">
        <v>8761</v>
      </c>
      <c r="B7560" s="34">
        <v>1997</v>
      </c>
    </row>
    <row r="7561" spans="1:2">
      <c r="A7561" s="33" t="s">
        <v>8760</v>
      </c>
      <c r="B7561" s="34">
        <v>1997</v>
      </c>
    </row>
    <row r="7562" spans="1:2">
      <c r="A7562" s="33" t="s">
        <v>8759</v>
      </c>
      <c r="B7562" s="34">
        <v>1997</v>
      </c>
    </row>
    <row r="7563" spans="1:2">
      <c r="A7563" s="33" t="s">
        <v>8758</v>
      </c>
      <c r="B7563" s="34">
        <v>1997</v>
      </c>
    </row>
    <row r="7564" spans="1:2">
      <c r="A7564" s="33" t="s">
        <v>8757</v>
      </c>
      <c r="B7564" s="34">
        <v>1997</v>
      </c>
    </row>
    <row r="7565" spans="1:2">
      <c r="A7565" s="33" t="s">
        <v>8756</v>
      </c>
      <c r="B7565" s="34">
        <v>1997</v>
      </c>
    </row>
    <row r="7566" spans="1:2">
      <c r="A7566" s="33" t="s">
        <v>8755</v>
      </c>
      <c r="B7566" s="34">
        <v>1997</v>
      </c>
    </row>
    <row r="7567" spans="1:2">
      <c r="A7567" s="33" t="s">
        <v>8754</v>
      </c>
      <c r="B7567" s="34">
        <v>1997</v>
      </c>
    </row>
    <row r="7568" spans="1:2">
      <c r="A7568" s="33" t="s">
        <v>8753</v>
      </c>
      <c r="B7568" s="34">
        <v>1997</v>
      </c>
    </row>
    <row r="7569" spans="1:2">
      <c r="A7569" s="33" t="s">
        <v>8752</v>
      </c>
      <c r="B7569" s="34">
        <v>1997</v>
      </c>
    </row>
    <row r="7570" spans="1:2">
      <c r="A7570" s="33" t="s">
        <v>8751</v>
      </c>
      <c r="B7570" s="34">
        <v>1997</v>
      </c>
    </row>
    <row r="7571" spans="1:2">
      <c r="A7571" s="33" t="s">
        <v>8750</v>
      </c>
      <c r="B7571" s="34">
        <v>1997</v>
      </c>
    </row>
    <row r="7572" spans="1:2">
      <c r="A7572" s="33" t="s">
        <v>8749</v>
      </c>
      <c r="B7572" s="34">
        <v>1997</v>
      </c>
    </row>
    <row r="7573" spans="1:2">
      <c r="A7573" s="33" t="s">
        <v>8748</v>
      </c>
      <c r="B7573" s="34">
        <v>1997</v>
      </c>
    </row>
    <row r="7574" spans="1:2">
      <c r="A7574" s="33" t="s">
        <v>8747</v>
      </c>
      <c r="B7574" s="34">
        <v>1997</v>
      </c>
    </row>
    <row r="7575" spans="1:2">
      <c r="A7575" s="33" t="s">
        <v>8746</v>
      </c>
      <c r="B7575" s="34">
        <v>1997</v>
      </c>
    </row>
    <row r="7576" spans="1:2">
      <c r="A7576" s="33" t="s">
        <v>8745</v>
      </c>
      <c r="B7576" s="34">
        <v>1997</v>
      </c>
    </row>
    <row r="7577" spans="1:2">
      <c r="A7577" s="33" t="s">
        <v>8744</v>
      </c>
      <c r="B7577" s="34">
        <v>1997</v>
      </c>
    </row>
    <row r="7578" spans="1:2">
      <c r="A7578" s="33" t="s">
        <v>8743</v>
      </c>
      <c r="B7578" s="34">
        <v>1997</v>
      </c>
    </row>
    <row r="7579" spans="1:2">
      <c r="A7579" s="33" t="s">
        <v>8742</v>
      </c>
      <c r="B7579" s="34">
        <v>1997</v>
      </c>
    </row>
    <row r="7580" spans="1:2">
      <c r="A7580" s="33" t="s">
        <v>8741</v>
      </c>
      <c r="B7580" s="34">
        <v>1997</v>
      </c>
    </row>
    <row r="7581" spans="1:2">
      <c r="A7581" s="33" t="s">
        <v>8740</v>
      </c>
      <c r="B7581" s="34">
        <v>1997</v>
      </c>
    </row>
    <row r="7582" spans="1:2">
      <c r="A7582" s="33" t="s">
        <v>8739</v>
      </c>
      <c r="B7582" s="34">
        <v>1997</v>
      </c>
    </row>
    <row r="7583" spans="1:2">
      <c r="A7583" s="33" t="s">
        <v>8738</v>
      </c>
      <c r="B7583" s="34">
        <v>1997</v>
      </c>
    </row>
    <row r="7584" spans="1:2">
      <c r="A7584" s="33" t="s">
        <v>8737</v>
      </c>
      <c r="B7584" s="34">
        <v>1997</v>
      </c>
    </row>
    <row r="7585" spans="1:2">
      <c r="A7585" s="33" t="s">
        <v>8736</v>
      </c>
      <c r="B7585" s="34">
        <v>1997</v>
      </c>
    </row>
    <row r="7586" spans="1:2">
      <c r="A7586" s="33" t="s">
        <v>8735</v>
      </c>
      <c r="B7586" s="34">
        <v>1997</v>
      </c>
    </row>
    <row r="7587" spans="1:2">
      <c r="A7587" s="33" t="s">
        <v>8734</v>
      </c>
      <c r="B7587" s="34">
        <v>1997</v>
      </c>
    </row>
    <row r="7588" spans="1:2">
      <c r="A7588" s="33" t="s">
        <v>8733</v>
      </c>
      <c r="B7588" s="34">
        <v>1997</v>
      </c>
    </row>
    <row r="7589" spans="1:2">
      <c r="A7589" s="33" t="s">
        <v>8732</v>
      </c>
      <c r="B7589" s="34">
        <v>1997</v>
      </c>
    </row>
    <row r="7590" spans="1:2">
      <c r="A7590" s="33" t="s">
        <v>8731</v>
      </c>
      <c r="B7590" s="34">
        <v>1997</v>
      </c>
    </row>
    <row r="7591" spans="1:2">
      <c r="A7591" s="33" t="s">
        <v>8730</v>
      </c>
      <c r="B7591" s="34">
        <v>1997</v>
      </c>
    </row>
    <row r="7592" spans="1:2">
      <c r="A7592" s="33" t="s">
        <v>8729</v>
      </c>
      <c r="B7592" s="34">
        <v>1997</v>
      </c>
    </row>
    <row r="7593" spans="1:2">
      <c r="A7593" s="33" t="s">
        <v>8728</v>
      </c>
      <c r="B7593" s="34">
        <v>1997</v>
      </c>
    </row>
    <row r="7594" spans="1:2">
      <c r="A7594" s="33" t="s">
        <v>8727</v>
      </c>
      <c r="B7594" s="34">
        <v>1997</v>
      </c>
    </row>
    <row r="7595" spans="1:2">
      <c r="A7595" s="33" t="s">
        <v>8726</v>
      </c>
      <c r="B7595" s="34">
        <v>1997</v>
      </c>
    </row>
    <row r="7596" spans="1:2">
      <c r="A7596" s="33" t="s">
        <v>8725</v>
      </c>
      <c r="B7596" s="34">
        <v>1997</v>
      </c>
    </row>
    <row r="7597" spans="1:2">
      <c r="A7597" s="33" t="s">
        <v>8724</v>
      </c>
      <c r="B7597" s="34">
        <v>1997</v>
      </c>
    </row>
    <row r="7598" spans="1:2">
      <c r="A7598" s="33" t="s">
        <v>8723</v>
      </c>
      <c r="B7598" s="34">
        <v>1997</v>
      </c>
    </row>
    <row r="7599" spans="1:2">
      <c r="A7599" s="33" t="s">
        <v>8722</v>
      </c>
      <c r="B7599" s="34">
        <v>1997</v>
      </c>
    </row>
    <row r="7600" spans="1:2">
      <c r="A7600" s="33" t="s">
        <v>8721</v>
      </c>
      <c r="B7600" s="34">
        <v>1997</v>
      </c>
    </row>
    <row r="7601" spans="1:2">
      <c r="A7601" s="33" t="s">
        <v>8720</v>
      </c>
      <c r="B7601" s="34">
        <v>1997</v>
      </c>
    </row>
    <row r="7602" spans="1:2">
      <c r="A7602" s="33" t="s">
        <v>8719</v>
      </c>
      <c r="B7602" s="34">
        <v>1997</v>
      </c>
    </row>
    <row r="7603" spans="1:2">
      <c r="A7603" s="33" t="s">
        <v>8718</v>
      </c>
      <c r="B7603" s="34">
        <v>1997</v>
      </c>
    </row>
    <row r="7604" spans="1:2">
      <c r="A7604" s="33" t="s">
        <v>8717</v>
      </c>
      <c r="B7604" s="34">
        <v>1997</v>
      </c>
    </row>
    <row r="7605" spans="1:2">
      <c r="A7605" s="33" t="s">
        <v>8716</v>
      </c>
      <c r="B7605" s="34">
        <v>1997</v>
      </c>
    </row>
    <row r="7606" spans="1:2">
      <c r="A7606" s="33" t="s">
        <v>8715</v>
      </c>
      <c r="B7606" s="34">
        <v>1997</v>
      </c>
    </row>
    <row r="7607" spans="1:2">
      <c r="A7607" s="33" t="s">
        <v>8714</v>
      </c>
      <c r="B7607" s="34">
        <v>1997</v>
      </c>
    </row>
    <row r="7608" spans="1:2">
      <c r="A7608" s="33" t="s">
        <v>8713</v>
      </c>
      <c r="B7608" s="34">
        <v>1997</v>
      </c>
    </row>
    <row r="7609" spans="1:2">
      <c r="A7609" s="33" t="s">
        <v>8712</v>
      </c>
      <c r="B7609" s="34">
        <v>1997</v>
      </c>
    </row>
    <row r="7610" spans="1:2">
      <c r="A7610" s="33" t="s">
        <v>8711</v>
      </c>
      <c r="B7610" s="34">
        <v>1997</v>
      </c>
    </row>
    <row r="7611" spans="1:2">
      <c r="A7611" s="33" t="s">
        <v>8710</v>
      </c>
      <c r="B7611" s="34">
        <v>1997</v>
      </c>
    </row>
    <row r="7612" spans="1:2">
      <c r="A7612" s="33" t="s">
        <v>8709</v>
      </c>
      <c r="B7612" s="34">
        <v>1997</v>
      </c>
    </row>
    <row r="7613" spans="1:2">
      <c r="A7613" s="33" t="s">
        <v>8708</v>
      </c>
      <c r="B7613" s="34">
        <v>1997</v>
      </c>
    </row>
    <row r="7614" spans="1:2">
      <c r="A7614" s="33" t="s">
        <v>8707</v>
      </c>
      <c r="B7614" s="34">
        <v>1997</v>
      </c>
    </row>
    <row r="7615" spans="1:2">
      <c r="A7615" s="33" t="s">
        <v>8706</v>
      </c>
      <c r="B7615" s="34">
        <v>1997</v>
      </c>
    </row>
    <row r="7616" spans="1:2">
      <c r="A7616" s="33" t="s">
        <v>8705</v>
      </c>
      <c r="B7616" s="34">
        <v>1997</v>
      </c>
    </row>
    <row r="7617" spans="1:2">
      <c r="A7617" s="33" t="s">
        <v>8704</v>
      </c>
      <c r="B7617" s="34">
        <v>1997</v>
      </c>
    </row>
    <row r="7618" spans="1:2">
      <c r="A7618" s="33" t="s">
        <v>8703</v>
      </c>
      <c r="B7618" s="34">
        <v>1997</v>
      </c>
    </row>
    <row r="7619" spans="1:2">
      <c r="A7619" s="33" t="s">
        <v>8702</v>
      </c>
      <c r="B7619" s="34">
        <v>1997</v>
      </c>
    </row>
    <row r="7620" spans="1:2">
      <c r="A7620" s="33" t="s">
        <v>8701</v>
      </c>
      <c r="B7620" s="34">
        <v>1997</v>
      </c>
    </row>
    <row r="7621" spans="1:2">
      <c r="A7621" s="33" t="s">
        <v>8700</v>
      </c>
      <c r="B7621" s="34">
        <v>1997</v>
      </c>
    </row>
    <row r="7622" spans="1:2">
      <c r="A7622" s="33" t="s">
        <v>8699</v>
      </c>
      <c r="B7622" s="34">
        <v>1997</v>
      </c>
    </row>
    <row r="7623" spans="1:2">
      <c r="A7623" s="33" t="s">
        <v>8698</v>
      </c>
      <c r="B7623" s="34">
        <v>1997</v>
      </c>
    </row>
    <row r="7624" spans="1:2">
      <c r="A7624" s="33" t="s">
        <v>8697</v>
      </c>
      <c r="B7624" s="34">
        <v>1997</v>
      </c>
    </row>
    <row r="7625" spans="1:2">
      <c r="A7625" s="33" t="s">
        <v>8696</v>
      </c>
      <c r="B7625" s="34">
        <v>1997</v>
      </c>
    </row>
    <row r="7626" spans="1:2">
      <c r="A7626" s="33" t="s">
        <v>8695</v>
      </c>
      <c r="B7626" s="34">
        <v>1997</v>
      </c>
    </row>
    <row r="7627" spans="1:2">
      <c r="A7627" s="33" t="s">
        <v>8694</v>
      </c>
      <c r="B7627" s="34">
        <v>1997</v>
      </c>
    </row>
    <row r="7628" spans="1:2">
      <c r="A7628" s="33" t="s">
        <v>8693</v>
      </c>
      <c r="B7628" s="34">
        <v>1997</v>
      </c>
    </row>
    <row r="7629" spans="1:2">
      <c r="A7629" s="33" t="s">
        <v>8692</v>
      </c>
      <c r="B7629" s="34">
        <v>1997</v>
      </c>
    </row>
    <row r="7630" spans="1:2">
      <c r="A7630" s="33" t="s">
        <v>8691</v>
      </c>
      <c r="B7630" s="34">
        <v>1997</v>
      </c>
    </row>
    <row r="7631" spans="1:2">
      <c r="A7631" s="33" t="s">
        <v>8690</v>
      </c>
      <c r="B7631" s="34">
        <v>1997</v>
      </c>
    </row>
    <row r="7632" spans="1:2">
      <c r="A7632" s="33" t="s">
        <v>8689</v>
      </c>
      <c r="B7632" s="34">
        <v>1997</v>
      </c>
    </row>
    <row r="7633" spans="1:2">
      <c r="A7633" s="33" t="s">
        <v>8688</v>
      </c>
      <c r="B7633" s="34">
        <v>1997</v>
      </c>
    </row>
    <row r="7634" spans="1:2">
      <c r="A7634" s="33" t="s">
        <v>8687</v>
      </c>
      <c r="B7634" s="34">
        <v>1997</v>
      </c>
    </row>
    <row r="7635" spans="1:2">
      <c r="A7635" s="33" t="s">
        <v>8686</v>
      </c>
      <c r="B7635" s="34">
        <v>1997</v>
      </c>
    </row>
    <row r="7636" spans="1:2">
      <c r="A7636" s="33" t="s">
        <v>8685</v>
      </c>
      <c r="B7636" s="34">
        <v>1997</v>
      </c>
    </row>
    <row r="7637" spans="1:2">
      <c r="A7637" s="33" t="s">
        <v>8684</v>
      </c>
      <c r="B7637" s="34">
        <v>1997</v>
      </c>
    </row>
    <row r="7638" spans="1:2">
      <c r="A7638" s="33" t="s">
        <v>8683</v>
      </c>
      <c r="B7638" s="34">
        <v>1997</v>
      </c>
    </row>
    <row r="7639" spans="1:2">
      <c r="A7639" s="33" t="s">
        <v>8682</v>
      </c>
      <c r="B7639" s="34">
        <v>1997</v>
      </c>
    </row>
    <row r="7640" spans="1:2">
      <c r="A7640" s="33" t="s">
        <v>8681</v>
      </c>
      <c r="B7640" s="34">
        <v>1997</v>
      </c>
    </row>
    <row r="7641" spans="1:2">
      <c r="A7641" s="33" t="s">
        <v>8680</v>
      </c>
      <c r="B7641" s="34">
        <v>1997</v>
      </c>
    </row>
    <row r="7642" spans="1:2">
      <c r="A7642" s="33" t="s">
        <v>8679</v>
      </c>
      <c r="B7642" s="34">
        <v>1997</v>
      </c>
    </row>
    <row r="7643" spans="1:2">
      <c r="A7643" s="33" t="s">
        <v>8678</v>
      </c>
      <c r="B7643" s="34">
        <v>1997</v>
      </c>
    </row>
    <row r="7644" spans="1:2">
      <c r="A7644" s="33" t="s">
        <v>8677</v>
      </c>
      <c r="B7644" s="34">
        <v>1997</v>
      </c>
    </row>
    <row r="7645" spans="1:2">
      <c r="A7645" s="33" t="s">
        <v>8676</v>
      </c>
      <c r="B7645" s="34">
        <v>1997</v>
      </c>
    </row>
    <row r="7646" spans="1:2">
      <c r="A7646" s="33" t="s">
        <v>8675</v>
      </c>
      <c r="B7646" s="34">
        <v>1997</v>
      </c>
    </row>
    <row r="7647" spans="1:2">
      <c r="A7647" s="33" t="s">
        <v>8674</v>
      </c>
      <c r="B7647" s="34">
        <v>1997</v>
      </c>
    </row>
    <row r="7648" spans="1:2">
      <c r="A7648" s="33" t="s">
        <v>8673</v>
      </c>
      <c r="B7648" s="34">
        <v>1997</v>
      </c>
    </row>
    <row r="7649" spans="1:2">
      <c r="A7649" s="33" t="s">
        <v>8672</v>
      </c>
      <c r="B7649" s="34">
        <v>1997</v>
      </c>
    </row>
    <row r="7650" spans="1:2">
      <c r="A7650" s="33" t="s">
        <v>8671</v>
      </c>
      <c r="B7650" s="34">
        <v>1997</v>
      </c>
    </row>
    <row r="7651" spans="1:2">
      <c r="A7651" s="33" t="s">
        <v>8670</v>
      </c>
      <c r="B7651" s="34">
        <v>1997</v>
      </c>
    </row>
    <row r="7652" spans="1:2">
      <c r="A7652" s="33" t="s">
        <v>8669</v>
      </c>
      <c r="B7652" s="34">
        <v>1997</v>
      </c>
    </row>
    <row r="7653" spans="1:2">
      <c r="A7653" s="33" t="s">
        <v>8668</v>
      </c>
      <c r="B7653" s="34">
        <v>1997</v>
      </c>
    </row>
    <row r="7654" spans="1:2">
      <c r="A7654" s="33" t="s">
        <v>8667</v>
      </c>
      <c r="B7654" s="34">
        <v>1997</v>
      </c>
    </row>
    <row r="7655" spans="1:2">
      <c r="A7655" s="33" t="s">
        <v>8666</v>
      </c>
      <c r="B7655" s="34">
        <v>1997</v>
      </c>
    </row>
    <row r="7656" spans="1:2">
      <c r="A7656" s="33" t="s">
        <v>8665</v>
      </c>
      <c r="B7656" s="34">
        <v>1997</v>
      </c>
    </row>
    <row r="7657" spans="1:2">
      <c r="A7657" s="33" t="s">
        <v>8664</v>
      </c>
      <c r="B7657" s="34">
        <v>1997</v>
      </c>
    </row>
    <row r="7658" spans="1:2">
      <c r="A7658" s="33" t="s">
        <v>8663</v>
      </c>
      <c r="B7658" s="34">
        <v>1997</v>
      </c>
    </row>
    <row r="7659" spans="1:2">
      <c r="A7659" s="33" t="s">
        <v>8662</v>
      </c>
      <c r="B7659" s="34">
        <v>1997</v>
      </c>
    </row>
    <row r="7660" spans="1:2">
      <c r="A7660" s="33" t="s">
        <v>8661</v>
      </c>
      <c r="B7660" s="34">
        <v>1997</v>
      </c>
    </row>
    <row r="7661" spans="1:2">
      <c r="A7661" s="33" t="s">
        <v>8660</v>
      </c>
      <c r="B7661" s="34">
        <v>1997</v>
      </c>
    </row>
    <row r="7662" spans="1:2">
      <c r="A7662" s="33" t="s">
        <v>8659</v>
      </c>
      <c r="B7662" s="34">
        <v>1997</v>
      </c>
    </row>
    <row r="7663" spans="1:2">
      <c r="A7663" s="33" t="s">
        <v>8658</v>
      </c>
      <c r="B7663" s="34">
        <v>1997</v>
      </c>
    </row>
    <row r="7664" spans="1:2">
      <c r="A7664" s="33" t="s">
        <v>8657</v>
      </c>
      <c r="B7664" s="34">
        <v>1997</v>
      </c>
    </row>
    <row r="7665" spans="1:2">
      <c r="A7665" s="33" t="s">
        <v>8656</v>
      </c>
      <c r="B7665" s="34">
        <v>1997</v>
      </c>
    </row>
    <row r="7666" spans="1:2">
      <c r="A7666" s="33" t="s">
        <v>8655</v>
      </c>
      <c r="B7666" s="34">
        <v>1997</v>
      </c>
    </row>
    <row r="7667" spans="1:2">
      <c r="A7667" s="33" t="s">
        <v>8654</v>
      </c>
      <c r="B7667" s="34">
        <v>1997</v>
      </c>
    </row>
    <row r="7668" spans="1:2">
      <c r="A7668" s="33" t="s">
        <v>8653</v>
      </c>
      <c r="B7668" s="34">
        <v>1997</v>
      </c>
    </row>
    <row r="7669" spans="1:2">
      <c r="A7669" s="33" t="s">
        <v>8652</v>
      </c>
      <c r="B7669" s="34">
        <v>1997</v>
      </c>
    </row>
    <row r="7670" spans="1:2">
      <c r="A7670" s="33" t="s">
        <v>8651</v>
      </c>
      <c r="B7670" s="34">
        <v>1997</v>
      </c>
    </row>
    <row r="7671" spans="1:2">
      <c r="A7671" s="33" t="s">
        <v>8650</v>
      </c>
      <c r="B7671" s="34">
        <v>1997</v>
      </c>
    </row>
    <row r="7672" spans="1:2">
      <c r="A7672" s="33" t="s">
        <v>8649</v>
      </c>
      <c r="B7672" s="34">
        <v>1997</v>
      </c>
    </row>
    <row r="7673" spans="1:2">
      <c r="A7673" s="33" t="s">
        <v>8648</v>
      </c>
      <c r="B7673" s="34">
        <v>1997</v>
      </c>
    </row>
    <row r="7674" spans="1:2">
      <c r="A7674" s="33" t="s">
        <v>8647</v>
      </c>
      <c r="B7674" s="34">
        <v>1997</v>
      </c>
    </row>
    <row r="7675" spans="1:2">
      <c r="A7675" s="33" t="s">
        <v>8646</v>
      </c>
      <c r="B7675" s="34">
        <v>1997</v>
      </c>
    </row>
    <row r="7676" spans="1:2">
      <c r="A7676" s="33" t="s">
        <v>8645</v>
      </c>
      <c r="B7676" s="34">
        <v>1997</v>
      </c>
    </row>
    <row r="7677" spans="1:2">
      <c r="A7677" s="33" t="s">
        <v>8644</v>
      </c>
      <c r="B7677" s="34">
        <v>1997</v>
      </c>
    </row>
    <row r="7678" spans="1:2">
      <c r="A7678" s="33" t="s">
        <v>8643</v>
      </c>
      <c r="B7678" s="34">
        <v>1997</v>
      </c>
    </row>
    <row r="7679" spans="1:2">
      <c r="A7679" s="33" t="s">
        <v>8642</v>
      </c>
      <c r="B7679" s="34">
        <v>1997</v>
      </c>
    </row>
    <row r="7680" spans="1:2">
      <c r="A7680" s="33" t="s">
        <v>8641</v>
      </c>
      <c r="B7680" s="34">
        <v>1997</v>
      </c>
    </row>
    <row r="7681" spans="1:2">
      <c r="A7681" s="33" t="s">
        <v>8640</v>
      </c>
      <c r="B7681" s="34">
        <v>1997</v>
      </c>
    </row>
    <row r="7682" spans="1:2">
      <c r="A7682" s="33" t="s">
        <v>8639</v>
      </c>
      <c r="B7682" s="34">
        <v>1997</v>
      </c>
    </row>
    <row r="7683" spans="1:2">
      <c r="A7683" s="33" t="s">
        <v>8638</v>
      </c>
      <c r="B7683" s="34">
        <v>1997</v>
      </c>
    </row>
    <row r="7684" spans="1:2">
      <c r="A7684" s="33" t="s">
        <v>8637</v>
      </c>
      <c r="B7684" s="34">
        <v>1997</v>
      </c>
    </row>
    <row r="7685" spans="1:2">
      <c r="A7685" s="33" t="s">
        <v>8636</v>
      </c>
      <c r="B7685" s="34">
        <v>1997</v>
      </c>
    </row>
    <row r="7686" spans="1:2">
      <c r="A7686" s="33" t="s">
        <v>8635</v>
      </c>
      <c r="B7686" s="34">
        <v>1997</v>
      </c>
    </row>
    <row r="7687" spans="1:2">
      <c r="A7687" s="33" t="s">
        <v>8634</v>
      </c>
      <c r="B7687" s="34">
        <v>1997</v>
      </c>
    </row>
    <row r="7688" spans="1:2">
      <c r="A7688" s="33" t="s">
        <v>8633</v>
      </c>
      <c r="B7688" s="34">
        <v>1997</v>
      </c>
    </row>
    <row r="7689" spans="1:2">
      <c r="A7689" s="33" t="s">
        <v>8632</v>
      </c>
      <c r="B7689" s="34">
        <v>1997</v>
      </c>
    </row>
    <row r="7690" spans="1:2">
      <c r="A7690" s="33" t="s">
        <v>8631</v>
      </c>
      <c r="B7690" s="34">
        <v>1997</v>
      </c>
    </row>
    <row r="7691" spans="1:2">
      <c r="A7691" s="33" t="s">
        <v>8630</v>
      </c>
      <c r="B7691" s="34">
        <v>1997</v>
      </c>
    </row>
    <row r="7692" spans="1:2">
      <c r="A7692" s="33" t="s">
        <v>8629</v>
      </c>
      <c r="B7692" s="34">
        <v>1997</v>
      </c>
    </row>
    <row r="7693" spans="1:2">
      <c r="A7693" s="33" t="s">
        <v>8628</v>
      </c>
      <c r="B7693" s="34">
        <v>1997</v>
      </c>
    </row>
    <row r="7694" spans="1:2">
      <c r="A7694" s="33" t="s">
        <v>8627</v>
      </c>
      <c r="B7694" s="34">
        <v>1997</v>
      </c>
    </row>
    <row r="7695" spans="1:2">
      <c r="A7695" s="33" t="s">
        <v>8626</v>
      </c>
      <c r="B7695" s="34">
        <v>1997</v>
      </c>
    </row>
    <row r="7696" spans="1:2">
      <c r="A7696" s="33" t="s">
        <v>8625</v>
      </c>
      <c r="B7696" s="34">
        <v>1997</v>
      </c>
    </row>
    <row r="7697" spans="1:2">
      <c r="A7697" s="33" t="s">
        <v>8624</v>
      </c>
      <c r="B7697" s="34">
        <v>1997</v>
      </c>
    </row>
    <row r="7698" spans="1:2">
      <c r="A7698" s="33" t="s">
        <v>8623</v>
      </c>
      <c r="B7698" s="34">
        <v>1997</v>
      </c>
    </row>
    <row r="7699" spans="1:2">
      <c r="A7699" s="33" t="s">
        <v>8622</v>
      </c>
      <c r="B7699" s="34">
        <v>1997</v>
      </c>
    </row>
    <row r="7700" spans="1:2">
      <c r="A7700" s="33" t="s">
        <v>8621</v>
      </c>
      <c r="B7700" s="34">
        <v>1997</v>
      </c>
    </row>
    <row r="7701" spans="1:2">
      <c r="A7701" s="33" t="s">
        <v>8620</v>
      </c>
      <c r="B7701" s="34">
        <v>1997</v>
      </c>
    </row>
    <row r="7702" spans="1:2">
      <c r="A7702" s="33" t="s">
        <v>8619</v>
      </c>
      <c r="B7702" s="34">
        <v>1997</v>
      </c>
    </row>
    <row r="7703" spans="1:2">
      <c r="A7703" s="33" t="s">
        <v>8618</v>
      </c>
      <c r="B7703" s="34">
        <v>1997</v>
      </c>
    </row>
    <row r="7704" spans="1:2">
      <c r="A7704" s="33" t="s">
        <v>8617</v>
      </c>
      <c r="B7704" s="34">
        <v>1997</v>
      </c>
    </row>
    <row r="7705" spans="1:2">
      <c r="A7705" s="33" t="s">
        <v>8616</v>
      </c>
      <c r="B7705" s="34">
        <v>1997</v>
      </c>
    </row>
    <row r="7706" spans="1:2">
      <c r="A7706" s="33" t="s">
        <v>8615</v>
      </c>
      <c r="B7706" s="34">
        <v>1997</v>
      </c>
    </row>
    <row r="7707" spans="1:2">
      <c r="A7707" s="33" t="s">
        <v>8614</v>
      </c>
      <c r="B7707" s="34">
        <v>1997</v>
      </c>
    </row>
    <row r="7708" spans="1:2">
      <c r="A7708" s="33" t="s">
        <v>8613</v>
      </c>
      <c r="B7708" s="34">
        <v>1996</v>
      </c>
    </row>
    <row r="7709" spans="1:2">
      <c r="A7709" s="33" t="s">
        <v>8612</v>
      </c>
      <c r="B7709" s="34">
        <v>1996</v>
      </c>
    </row>
    <row r="7710" spans="1:2">
      <c r="A7710" s="33" t="s">
        <v>8611</v>
      </c>
      <c r="B7710" s="34">
        <v>1996</v>
      </c>
    </row>
    <row r="7711" spans="1:2">
      <c r="A7711" s="33" t="s">
        <v>8610</v>
      </c>
      <c r="B7711" s="34">
        <v>1996</v>
      </c>
    </row>
    <row r="7712" spans="1:2">
      <c r="A7712" s="33" t="s">
        <v>8609</v>
      </c>
      <c r="B7712" s="34">
        <v>1996</v>
      </c>
    </row>
    <row r="7713" spans="1:2">
      <c r="A7713" s="33" t="s">
        <v>8608</v>
      </c>
      <c r="B7713" s="34">
        <v>1996</v>
      </c>
    </row>
    <row r="7714" spans="1:2">
      <c r="A7714" s="33" t="s">
        <v>8607</v>
      </c>
      <c r="B7714" s="34">
        <v>1996</v>
      </c>
    </row>
    <row r="7715" spans="1:2">
      <c r="A7715" s="33" t="s">
        <v>8606</v>
      </c>
      <c r="B7715" s="34">
        <v>1996</v>
      </c>
    </row>
    <row r="7716" spans="1:2">
      <c r="A7716" s="33" t="s">
        <v>8605</v>
      </c>
      <c r="B7716" s="34">
        <v>1996</v>
      </c>
    </row>
    <row r="7717" spans="1:2">
      <c r="A7717" s="33" t="s">
        <v>8604</v>
      </c>
      <c r="B7717" s="34">
        <v>1996</v>
      </c>
    </row>
    <row r="7718" spans="1:2">
      <c r="A7718" s="33" t="s">
        <v>8603</v>
      </c>
      <c r="B7718" s="34">
        <v>1996</v>
      </c>
    </row>
    <row r="7719" spans="1:2">
      <c r="A7719" s="33" t="s">
        <v>8602</v>
      </c>
      <c r="B7719" s="34">
        <v>1996</v>
      </c>
    </row>
    <row r="7720" spans="1:2">
      <c r="A7720" s="33" t="s">
        <v>8601</v>
      </c>
      <c r="B7720" s="34">
        <v>1996</v>
      </c>
    </row>
    <row r="7721" spans="1:2">
      <c r="A7721" s="33" t="s">
        <v>8600</v>
      </c>
      <c r="B7721" s="34">
        <v>1996</v>
      </c>
    </row>
    <row r="7722" spans="1:2">
      <c r="A7722" s="33" t="s">
        <v>8599</v>
      </c>
      <c r="B7722" s="34">
        <v>1996</v>
      </c>
    </row>
    <row r="7723" spans="1:2">
      <c r="A7723" s="33" t="s">
        <v>8598</v>
      </c>
      <c r="B7723" s="34">
        <v>1996</v>
      </c>
    </row>
    <row r="7724" spans="1:2">
      <c r="A7724" s="33" t="s">
        <v>8597</v>
      </c>
      <c r="B7724" s="34">
        <v>1996</v>
      </c>
    </row>
    <row r="7725" spans="1:2">
      <c r="A7725" s="33" t="s">
        <v>8596</v>
      </c>
      <c r="B7725" s="34">
        <v>1996</v>
      </c>
    </row>
    <row r="7726" spans="1:2">
      <c r="A7726" s="33" t="s">
        <v>8595</v>
      </c>
      <c r="B7726" s="34">
        <v>1996</v>
      </c>
    </row>
    <row r="7727" spans="1:2">
      <c r="A7727" s="33" t="s">
        <v>8594</v>
      </c>
      <c r="B7727" s="34">
        <v>1996</v>
      </c>
    </row>
    <row r="7728" spans="1:2">
      <c r="A7728" s="33" t="s">
        <v>8593</v>
      </c>
      <c r="B7728" s="34">
        <v>1996</v>
      </c>
    </row>
    <row r="7729" spans="1:2">
      <c r="A7729" s="33" t="s">
        <v>8592</v>
      </c>
      <c r="B7729" s="34">
        <v>1996</v>
      </c>
    </row>
    <row r="7730" spans="1:2">
      <c r="A7730" s="33" t="s">
        <v>8591</v>
      </c>
      <c r="B7730" s="34">
        <v>1996</v>
      </c>
    </row>
    <row r="7731" spans="1:2">
      <c r="A7731" s="33" t="s">
        <v>8590</v>
      </c>
      <c r="B7731" s="34">
        <v>1996</v>
      </c>
    </row>
    <row r="7732" spans="1:2">
      <c r="A7732" s="33" t="s">
        <v>8589</v>
      </c>
      <c r="B7732" s="34">
        <v>1996</v>
      </c>
    </row>
    <row r="7733" spans="1:2">
      <c r="A7733" s="33" t="s">
        <v>8588</v>
      </c>
      <c r="B7733" s="34">
        <v>1996</v>
      </c>
    </row>
    <row r="7734" spans="1:2">
      <c r="A7734" s="33" t="s">
        <v>8587</v>
      </c>
      <c r="B7734" s="34">
        <v>1996</v>
      </c>
    </row>
    <row r="7735" spans="1:2">
      <c r="A7735" s="33" t="s">
        <v>8586</v>
      </c>
      <c r="B7735" s="34">
        <v>1996</v>
      </c>
    </row>
    <row r="7736" spans="1:2">
      <c r="A7736" s="33" t="s">
        <v>8585</v>
      </c>
      <c r="B7736" s="34">
        <v>1996</v>
      </c>
    </row>
    <row r="7737" spans="1:2">
      <c r="A7737" s="33" t="s">
        <v>8584</v>
      </c>
      <c r="B7737" s="34">
        <v>1996</v>
      </c>
    </row>
    <row r="7738" spans="1:2">
      <c r="A7738" s="33" t="s">
        <v>8583</v>
      </c>
      <c r="B7738" s="34">
        <v>1996</v>
      </c>
    </row>
    <row r="7739" spans="1:2">
      <c r="A7739" s="33" t="s">
        <v>8582</v>
      </c>
      <c r="B7739" s="34">
        <v>1996</v>
      </c>
    </row>
    <row r="7740" spans="1:2">
      <c r="A7740" s="33" t="s">
        <v>8581</v>
      </c>
      <c r="B7740" s="34">
        <v>1996</v>
      </c>
    </row>
    <row r="7741" spans="1:2">
      <c r="A7741" s="33" t="s">
        <v>8580</v>
      </c>
      <c r="B7741" s="34">
        <v>1996</v>
      </c>
    </row>
    <row r="7742" spans="1:2">
      <c r="A7742" s="33" t="s">
        <v>8579</v>
      </c>
      <c r="B7742" s="34">
        <v>1996</v>
      </c>
    </row>
    <row r="7743" spans="1:2">
      <c r="A7743" s="33" t="s">
        <v>8578</v>
      </c>
      <c r="B7743" s="34">
        <v>1996</v>
      </c>
    </row>
    <row r="7744" spans="1:2">
      <c r="A7744" s="33" t="s">
        <v>8577</v>
      </c>
      <c r="B7744" s="34">
        <v>1996</v>
      </c>
    </row>
    <row r="7745" spans="1:2">
      <c r="A7745" s="33" t="s">
        <v>8576</v>
      </c>
      <c r="B7745" s="34">
        <v>1996</v>
      </c>
    </row>
    <row r="7746" spans="1:2">
      <c r="A7746" s="33" t="s">
        <v>8575</v>
      </c>
      <c r="B7746" s="34">
        <v>1996</v>
      </c>
    </row>
    <row r="7747" spans="1:2">
      <c r="A7747" s="33" t="s">
        <v>8574</v>
      </c>
      <c r="B7747" s="34">
        <v>1996</v>
      </c>
    </row>
    <row r="7748" spans="1:2">
      <c r="A7748" s="33" t="s">
        <v>8573</v>
      </c>
      <c r="B7748" s="34">
        <v>1996</v>
      </c>
    </row>
    <row r="7749" spans="1:2">
      <c r="A7749" s="33" t="s">
        <v>8572</v>
      </c>
      <c r="B7749" s="34">
        <v>1996</v>
      </c>
    </row>
    <row r="7750" spans="1:2">
      <c r="A7750" s="33" t="s">
        <v>8571</v>
      </c>
      <c r="B7750" s="34">
        <v>1996</v>
      </c>
    </row>
    <row r="7751" spans="1:2">
      <c r="A7751" s="33" t="s">
        <v>8570</v>
      </c>
      <c r="B7751" s="34">
        <v>1996</v>
      </c>
    </row>
    <row r="7752" spans="1:2">
      <c r="A7752" s="33" t="s">
        <v>8569</v>
      </c>
      <c r="B7752" s="34">
        <v>1996</v>
      </c>
    </row>
    <row r="7753" spans="1:2">
      <c r="A7753" s="33" t="s">
        <v>8568</v>
      </c>
      <c r="B7753" s="34">
        <v>1996</v>
      </c>
    </row>
    <row r="7754" spans="1:2">
      <c r="A7754" s="33" t="s">
        <v>8567</v>
      </c>
      <c r="B7754" s="34">
        <v>1996</v>
      </c>
    </row>
    <row r="7755" spans="1:2">
      <c r="A7755" s="33" t="s">
        <v>8566</v>
      </c>
      <c r="B7755" s="34">
        <v>1996</v>
      </c>
    </row>
    <row r="7756" spans="1:2">
      <c r="A7756" s="33" t="s">
        <v>8565</v>
      </c>
      <c r="B7756" s="34">
        <v>1996</v>
      </c>
    </row>
    <row r="7757" spans="1:2">
      <c r="A7757" s="33" t="s">
        <v>8564</v>
      </c>
      <c r="B7757" s="34">
        <v>1996</v>
      </c>
    </row>
    <row r="7758" spans="1:2">
      <c r="A7758" s="33" t="s">
        <v>8563</v>
      </c>
      <c r="B7758" s="34">
        <v>1996</v>
      </c>
    </row>
    <row r="7759" spans="1:2">
      <c r="A7759" s="33" t="s">
        <v>8562</v>
      </c>
      <c r="B7759" s="34">
        <v>1996</v>
      </c>
    </row>
    <row r="7760" spans="1:2">
      <c r="A7760" s="33" t="s">
        <v>8561</v>
      </c>
      <c r="B7760" s="34">
        <v>1996</v>
      </c>
    </row>
    <row r="7761" spans="1:2">
      <c r="A7761" s="33" t="s">
        <v>8560</v>
      </c>
      <c r="B7761" s="34">
        <v>1996</v>
      </c>
    </row>
    <row r="7762" spans="1:2">
      <c r="A7762" s="33" t="s">
        <v>8559</v>
      </c>
      <c r="B7762" s="34">
        <v>1996</v>
      </c>
    </row>
    <row r="7763" spans="1:2">
      <c r="A7763" s="33" t="s">
        <v>8558</v>
      </c>
      <c r="B7763" s="34">
        <v>1996</v>
      </c>
    </row>
    <row r="7764" spans="1:2">
      <c r="A7764" s="33" t="s">
        <v>8557</v>
      </c>
      <c r="B7764" s="34">
        <v>1996</v>
      </c>
    </row>
    <row r="7765" spans="1:2">
      <c r="A7765" s="33" t="s">
        <v>8556</v>
      </c>
      <c r="B7765" s="34">
        <v>1996</v>
      </c>
    </row>
    <row r="7766" spans="1:2">
      <c r="A7766" s="33" t="s">
        <v>8555</v>
      </c>
      <c r="B7766" s="34">
        <v>1996</v>
      </c>
    </row>
    <row r="7767" spans="1:2">
      <c r="A7767" s="33" t="s">
        <v>8554</v>
      </c>
      <c r="B7767" s="34">
        <v>1996</v>
      </c>
    </row>
    <row r="7768" spans="1:2">
      <c r="A7768" s="33" t="s">
        <v>8553</v>
      </c>
      <c r="B7768" s="34">
        <v>1996</v>
      </c>
    </row>
    <row r="7769" spans="1:2">
      <c r="A7769" s="33" t="s">
        <v>8552</v>
      </c>
      <c r="B7769" s="34">
        <v>1996</v>
      </c>
    </row>
    <row r="7770" spans="1:2">
      <c r="A7770" s="33" t="s">
        <v>8551</v>
      </c>
      <c r="B7770" s="34">
        <v>1996</v>
      </c>
    </row>
    <row r="7771" spans="1:2">
      <c r="A7771" s="33" t="s">
        <v>8550</v>
      </c>
      <c r="B7771" s="34">
        <v>1996</v>
      </c>
    </row>
    <row r="7772" spans="1:2">
      <c r="A7772" s="33" t="s">
        <v>8549</v>
      </c>
      <c r="B7772" s="34">
        <v>1996</v>
      </c>
    </row>
    <row r="7773" spans="1:2">
      <c r="A7773" s="33" t="s">
        <v>8548</v>
      </c>
      <c r="B7773" s="34">
        <v>1996</v>
      </c>
    </row>
    <row r="7774" spans="1:2">
      <c r="A7774" s="33" t="s">
        <v>8547</v>
      </c>
      <c r="B7774" s="34">
        <v>1996</v>
      </c>
    </row>
    <row r="7775" spans="1:2">
      <c r="A7775" s="33" t="s">
        <v>8546</v>
      </c>
      <c r="B7775" s="34">
        <v>1996</v>
      </c>
    </row>
    <row r="7776" spans="1:2">
      <c r="A7776" s="33" t="s">
        <v>8545</v>
      </c>
      <c r="B7776" s="34">
        <v>1996</v>
      </c>
    </row>
    <row r="7777" spans="1:2">
      <c r="A7777" s="33" t="s">
        <v>8544</v>
      </c>
      <c r="B7777" s="34">
        <v>1996</v>
      </c>
    </row>
    <row r="7778" spans="1:2">
      <c r="A7778" s="33" t="s">
        <v>8543</v>
      </c>
      <c r="B7778" s="34">
        <v>1996</v>
      </c>
    </row>
    <row r="7779" spans="1:2">
      <c r="A7779" s="33" t="s">
        <v>8542</v>
      </c>
      <c r="B7779" s="34">
        <v>1996</v>
      </c>
    </row>
    <row r="7780" spans="1:2">
      <c r="A7780" s="33" t="s">
        <v>8541</v>
      </c>
      <c r="B7780" s="34">
        <v>1996</v>
      </c>
    </row>
    <row r="7781" spans="1:2">
      <c r="A7781" s="33" t="s">
        <v>8540</v>
      </c>
      <c r="B7781" s="34">
        <v>1996</v>
      </c>
    </row>
    <row r="7782" spans="1:2">
      <c r="A7782" s="33" t="s">
        <v>8539</v>
      </c>
      <c r="B7782" s="34">
        <v>1996</v>
      </c>
    </row>
    <row r="7783" spans="1:2">
      <c r="A7783" s="33" t="s">
        <v>8538</v>
      </c>
      <c r="B7783" s="34">
        <v>1996</v>
      </c>
    </row>
    <row r="7784" spans="1:2">
      <c r="A7784" s="33" t="s">
        <v>8537</v>
      </c>
      <c r="B7784" s="34">
        <v>1996</v>
      </c>
    </row>
    <row r="7785" spans="1:2">
      <c r="A7785" s="33" t="s">
        <v>8536</v>
      </c>
      <c r="B7785" s="34">
        <v>1996</v>
      </c>
    </row>
    <row r="7786" spans="1:2">
      <c r="A7786" s="33" t="s">
        <v>8535</v>
      </c>
      <c r="B7786" s="34">
        <v>1996</v>
      </c>
    </row>
    <row r="7787" spans="1:2">
      <c r="A7787" s="33" t="s">
        <v>8534</v>
      </c>
      <c r="B7787" s="34">
        <v>1996</v>
      </c>
    </row>
    <row r="7788" spans="1:2">
      <c r="A7788" s="33" t="s">
        <v>8533</v>
      </c>
      <c r="B7788" s="34">
        <v>1996</v>
      </c>
    </row>
    <row r="7789" spans="1:2">
      <c r="A7789" s="33" t="s">
        <v>8532</v>
      </c>
      <c r="B7789" s="34">
        <v>1996</v>
      </c>
    </row>
    <row r="7790" spans="1:2">
      <c r="A7790" s="33" t="s">
        <v>8531</v>
      </c>
      <c r="B7790" s="34">
        <v>1996</v>
      </c>
    </row>
    <row r="7791" spans="1:2">
      <c r="A7791" s="33" t="s">
        <v>8530</v>
      </c>
      <c r="B7791" s="34">
        <v>1996</v>
      </c>
    </row>
    <row r="7792" spans="1:2">
      <c r="A7792" s="33" t="s">
        <v>8529</v>
      </c>
      <c r="B7792" s="34">
        <v>1996</v>
      </c>
    </row>
    <row r="7793" spans="1:2">
      <c r="A7793" s="33" t="s">
        <v>8528</v>
      </c>
      <c r="B7793" s="34">
        <v>1996</v>
      </c>
    </row>
    <row r="7794" spans="1:2">
      <c r="A7794" s="33" t="s">
        <v>8527</v>
      </c>
      <c r="B7794" s="34">
        <v>1996</v>
      </c>
    </row>
    <row r="7795" spans="1:2">
      <c r="A7795" s="33" t="s">
        <v>8526</v>
      </c>
      <c r="B7795" s="34">
        <v>1996</v>
      </c>
    </row>
    <row r="7796" spans="1:2">
      <c r="A7796" s="33" t="s">
        <v>8525</v>
      </c>
      <c r="B7796" s="34">
        <v>1996</v>
      </c>
    </row>
    <row r="7797" spans="1:2">
      <c r="A7797" s="33" t="s">
        <v>8524</v>
      </c>
      <c r="B7797" s="34">
        <v>1996</v>
      </c>
    </row>
    <row r="7798" spans="1:2">
      <c r="A7798" s="33" t="s">
        <v>8523</v>
      </c>
      <c r="B7798" s="34">
        <v>1996</v>
      </c>
    </row>
    <row r="7799" spans="1:2">
      <c r="A7799" s="33" t="s">
        <v>8522</v>
      </c>
      <c r="B7799" s="34">
        <v>1996</v>
      </c>
    </row>
    <row r="7800" spans="1:2">
      <c r="A7800" s="33" t="s">
        <v>8521</v>
      </c>
      <c r="B7800" s="34">
        <v>1996</v>
      </c>
    </row>
    <row r="7801" spans="1:2">
      <c r="A7801" s="33" t="s">
        <v>8520</v>
      </c>
      <c r="B7801" s="34">
        <v>1996</v>
      </c>
    </row>
    <row r="7802" spans="1:2">
      <c r="A7802" s="33" t="s">
        <v>8519</v>
      </c>
      <c r="B7802" s="34">
        <v>1996</v>
      </c>
    </row>
    <row r="7803" spans="1:2">
      <c r="A7803" s="33" t="s">
        <v>8518</v>
      </c>
      <c r="B7803" s="34">
        <v>1996</v>
      </c>
    </row>
    <row r="7804" spans="1:2">
      <c r="A7804" s="33" t="s">
        <v>8517</v>
      </c>
      <c r="B7804" s="34">
        <v>1996</v>
      </c>
    </row>
    <row r="7805" spans="1:2">
      <c r="A7805" s="33" t="s">
        <v>8516</v>
      </c>
      <c r="B7805" s="34">
        <v>1996</v>
      </c>
    </row>
    <row r="7806" spans="1:2">
      <c r="A7806" s="33" t="s">
        <v>8515</v>
      </c>
      <c r="B7806" s="34">
        <v>1996</v>
      </c>
    </row>
    <row r="7807" spans="1:2">
      <c r="A7807" s="33" t="s">
        <v>8514</v>
      </c>
      <c r="B7807" s="34">
        <v>1996</v>
      </c>
    </row>
    <row r="7808" spans="1:2">
      <c r="A7808" s="33" t="s">
        <v>8513</v>
      </c>
      <c r="B7808" s="34">
        <v>1996</v>
      </c>
    </row>
    <row r="7809" spans="1:2">
      <c r="A7809" s="33" t="s">
        <v>8512</v>
      </c>
      <c r="B7809" s="34">
        <v>1996</v>
      </c>
    </row>
    <row r="7810" spans="1:2">
      <c r="A7810" s="33" t="s">
        <v>8511</v>
      </c>
      <c r="B7810" s="34">
        <v>1996</v>
      </c>
    </row>
    <row r="7811" spans="1:2">
      <c r="A7811" s="33" t="s">
        <v>8510</v>
      </c>
      <c r="B7811" s="34">
        <v>1996</v>
      </c>
    </row>
    <row r="7812" spans="1:2">
      <c r="A7812" s="33" t="s">
        <v>8509</v>
      </c>
      <c r="B7812" s="34">
        <v>1996</v>
      </c>
    </row>
    <row r="7813" spans="1:2">
      <c r="A7813" s="33" t="s">
        <v>8508</v>
      </c>
      <c r="B7813" s="34">
        <v>1996</v>
      </c>
    </row>
    <row r="7814" spans="1:2">
      <c r="A7814" s="33" t="s">
        <v>8507</v>
      </c>
      <c r="B7814" s="34">
        <v>1996</v>
      </c>
    </row>
    <row r="7815" spans="1:2">
      <c r="A7815" s="33" t="s">
        <v>8506</v>
      </c>
      <c r="B7815" s="34">
        <v>1996</v>
      </c>
    </row>
    <row r="7816" spans="1:2">
      <c r="A7816" s="33" t="s">
        <v>8505</v>
      </c>
      <c r="B7816" s="34">
        <v>1996</v>
      </c>
    </row>
    <row r="7817" spans="1:2">
      <c r="A7817" s="33" t="s">
        <v>8504</v>
      </c>
      <c r="B7817" s="34">
        <v>1996</v>
      </c>
    </row>
    <row r="7818" spans="1:2">
      <c r="A7818" s="33" t="s">
        <v>8503</v>
      </c>
      <c r="B7818" s="34">
        <v>1996</v>
      </c>
    </row>
    <row r="7819" spans="1:2">
      <c r="A7819" s="33" t="s">
        <v>8502</v>
      </c>
      <c r="B7819" s="34">
        <v>1996</v>
      </c>
    </row>
    <row r="7820" spans="1:2">
      <c r="A7820" s="33" t="s">
        <v>8501</v>
      </c>
      <c r="B7820" s="34">
        <v>1996</v>
      </c>
    </row>
    <row r="7821" spans="1:2">
      <c r="A7821" s="33" t="s">
        <v>8500</v>
      </c>
      <c r="B7821" s="34">
        <v>1996</v>
      </c>
    </row>
    <row r="7822" spans="1:2">
      <c r="A7822" s="33" t="s">
        <v>8499</v>
      </c>
      <c r="B7822" s="34">
        <v>1996</v>
      </c>
    </row>
    <row r="7823" spans="1:2">
      <c r="A7823" s="33" t="s">
        <v>8498</v>
      </c>
      <c r="B7823" s="34">
        <v>1996</v>
      </c>
    </row>
    <row r="7824" spans="1:2">
      <c r="A7824" s="33" t="s">
        <v>8497</v>
      </c>
      <c r="B7824" s="34">
        <v>1996</v>
      </c>
    </row>
    <row r="7825" spans="1:2">
      <c r="A7825" s="33" t="s">
        <v>8496</v>
      </c>
      <c r="B7825" s="34">
        <v>1996</v>
      </c>
    </row>
    <row r="7826" spans="1:2">
      <c r="A7826" s="33" t="s">
        <v>8495</v>
      </c>
      <c r="B7826" s="34">
        <v>1996</v>
      </c>
    </row>
    <row r="7827" spans="1:2">
      <c r="A7827" s="33" t="s">
        <v>8494</v>
      </c>
      <c r="B7827" s="34">
        <v>1996</v>
      </c>
    </row>
    <row r="7828" spans="1:2">
      <c r="A7828" s="33" t="s">
        <v>8493</v>
      </c>
      <c r="B7828" s="34">
        <v>1996</v>
      </c>
    </row>
    <row r="7829" spans="1:2">
      <c r="A7829" s="33" t="s">
        <v>8492</v>
      </c>
      <c r="B7829" s="34">
        <v>1996</v>
      </c>
    </row>
    <row r="7830" spans="1:2">
      <c r="A7830" s="33" t="s">
        <v>8491</v>
      </c>
      <c r="B7830" s="34">
        <v>1996</v>
      </c>
    </row>
    <row r="7831" spans="1:2">
      <c r="A7831" s="33" t="s">
        <v>8490</v>
      </c>
      <c r="B7831" s="34">
        <v>1996</v>
      </c>
    </row>
    <row r="7832" spans="1:2">
      <c r="A7832" s="33" t="s">
        <v>8489</v>
      </c>
      <c r="B7832" s="34">
        <v>1996</v>
      </c>
    </row>
    <row r="7833" spans="1:2">
      <c r="A7833" s="33" t="s">
        <v>8488</v>
      </c>
      <c r="B7833" s="34">
        <v>1996</v>
      </c>
    </row>
    <row r="7834" spans="1:2">
      <c r="A7834" s="33" t="s">
        <v>8487</v>
      </c>
      <c r="B7834" s="34">
        <v>1996</v>
      </c>
    </row>
    <row r="7835" spans="1:2">
      <c r="A7835" s="33" t="s">
        <v>8486</v>
      </c>
      <c r="B7835" s="34">
        <v>1996</v>
      </c>
    </row>
    <row r="7836" spans="1:2">
      <c r="A7836" s="33" t="s">
        <v>8485</v>
      </c>
      <c r="B7836" s="34">
        <v>1996</v>
      </c>
    </row>
    <row r="7837" spans="1:2">
      <c r="A7837" s="33" t="s">
        <v>8484</v>
      </c>
      <c r="B7837" s="34">
        <v>1996</v>
      </c>
    </row>
    <row r="7838" spans="1:2">
      <c r="A7838" s="33" t="s">
        <v>8483</v>
      </c>
      <c r="B7838" s="34">
        <v>1996</v>
      </c>
    </row>
    <row r="7839" spans="1:2">
      <c r="A7839" s="33" t="s">
        <v>8482</v>
      </c>
      <c r="B7839" s="34">
        <v>1996</v>
      </c>
    </row>
    <row r="7840" spans="1:2">
      <c r="A7840" s="33" t="s">
        <v>8481</v>
      </c>
      <c r="B7840" s="34">
        <v>1996</v>
      </c>
    </row>
    <row r="7841" spans="1:2">
      <c r="A7841" s="33" t="s">
        <v>8480</v>
      </c>
      <c r="B7841" s="34">
        <v>1996</v>
      </c>
    </row>
    <row r="7842" spans="1:2">
      <c r="A7842" s="33" t="s">
        <v>8479</v>
      </c>
      <c r="B7842" s="34">
        <v>1996</v>
      </c>
    </row>
    <row r="7843" spans="1:2">
      <c r="A7843" s="33" t="s">
        <v>8478</v>
      </c>
      <c r="B7843" s="34">
        <v>1996</v>
      </c>
    </row>
    <row r="7844" spans="1:2">
      <c r="A7844" s="33" t="s">
        <v>8477</v>
      </c>
      <c r="B7844" s="34">
        <v>1996</v>
      </c>
    </row>
    <row r="7845" spans="1:2">
      <c r="A7845" s="33" t="s">
        <v>8476</v>
      </c>
      <c r="B7845" s="34">
        <v>1996</v>
      </c>
    </row>
    <row r="7846" spans="1:2">
      <c r="A7846" s="33" t="s">
        <v>8475</v>
      </c>
      <c r="B7846" s="34">
        <v>1996</v>
      </c>
    </row>
    <row r="7847" spans="1:2">
      <c r="A7847" s="33" t="s">
        <v>8474</v>
      </c>
      <c r="B7847" s="34">
        <v>1996</v>
      </c>
    </row>
    <row r="7848" spans="1:2">
      <c r="A7848" s="33" t="s">
        <v>8473</v>
      </c>
      <c r="B7848" s="34">
        <v>1996</v>
      </c>
    </row>
    <row r="7849" spans="1:2">
      <c r="A7849" s="33" t="s">
        <v>8472</v>
      </c>
      <c r="B7849" s="34">
        <v>1996</v>
      </c>
    </row>
    <row r="7850" spans="1:2">
      <c r="A7850" s="33" t="s">
        <v>8471</v>
      </c>
      <c r="B7850" s="34">
        <v>1996</v>
      </c>
    </row>
    <row r="7851" spans="1:2">
      <c r="A7851" s="33" t="s">
        <v>8470</v>
      </c>
      <c r="B7851" s="34">
        <v>1996</v>
      </c>
    </row>
    <row r="7852" spans="1:2">
      <c r="A7852" s="33" t="s">
        <v>8469</v>
      </c>
      <c r="B7852" s="34">
        <v>1996</v>
      </c>
    </row>
    <row r="7853" spans="1:2">
      <c r="A7853" s="33" t="s">
        <v>8468</v>
      </c>
      <c r="B7853" s="34">
        <v>1996</v>
      </c>
    </row>
    <row r="7854" spans="1:2">
      <c r="A7854" s="33" t="s">
        <v>8467</v>
      </c>
      <c r="B7854" s="34">
        <v>1996</v>
      </c>
    </row>
    <row r="7855" spans="1:2">
      <c r="A7855" s="33" t="s">
        <v>8466</v>
      </c>
      <c r="B7855" s="34">
        <v>1996</v>
      </c>
    </row>
    <row r="7856" spans="1:2">
      <c r="A7856" s="33" t="s">
        <v>8465</v>
      </c>
      <c r="B7856" s="34">
        <v>1996</v>
      </c>
    </row>
    <row r="7857" spans="1:2">
      <c r="A7857" s="33" t="s">
        <v>8464</v>
      </c>
      <c r="B7857" s="34">
        <v>1996</v>
      </c>
    </row>
    <row r="7858" spans="1:2">
      <c r="A7858" s="33" t="s">
        <v>8463</v>
      </c>
      <c r="B7858" s="34">
        <v>1996</v>
      </c>
    </row>
    <row r="7859" spans="1:2">
      <c r="A7859" s="33" t="s">
        <v>8462</v>
      </c>
      <c r="B7859" s="34">
        <v>1996</v>
      </c>
    </row>
    <row r="7860" spans="1:2">
      <c r="A7860" s="33" t="s">
        <v>8461</v>
      </c>
      <c r="B7860" s="34">
        <v>1996</v>
      </c>
    </row>
    <row r="7861" spans="1:2">
      <c r="A7861" s="33" t="s">
        <v>8460</v>
      </c>
      <c r="B7861" s="34">
        <v>1996</v>
      </c>
    </row>
    <row r="7862" spans="1:2">
      <c r="A7862" s="33" t="s">
        <v>8459</v>
      </c>
      <c r="B7862" s="34">
        <v>1996</v>
      </c>
    </row>
    <row r="7863" spans="1:2">
      <c r="A7863" s="33" t="s">
        <v>8458</v>
      </c>
      <c r="B7863" s="34">
        <v>1996</v>
      </c>
    </row>
    <row r="7864" spans="1:2">
      <c r="A7864" s="33" t="s">
        <v>8457</v>
      </c>
      <c r="B7864" s="34">
        <v>1996</v>
      </c>
    </row>
    <row r="7865" spans="1:2">
      <c r="A7865" s="33" t="s">
        <v>8456</v>
      </c>
      <c r="B7865" s="34">
        <v>1996</v>
      </c>
    </row>
    <row r="7866" spans="1:2">
      <c r="A7866" s="33" t="s">
        <v>8455</v>
      </c>
      <c r="B7866" s="34">
        <v>1996</v>
      </c>
    </row>
    <row r="7867" spans="1:2">
      <c r="A7867" s="33" t="s">
        <v>8454</v>
      </c>
      <c r="B7867" s="34">
        <v>1996</v>
      </c>
    </row>
    <row r="7868" spans="1:2">
      <c r="A7868" s="33" t="s">
        <v>8453</v>
      </c>
      <c r="B7868" s="34">
        <v>1996</v>
      </c>
    </row>
    <row r="7869" spans="1:2">
      <c r="A7869" s="33" t="s">
        <v>8452</v>
      </c>
      <c r="B7869" s="34">
        <v>1996</v>
      </c>
    </row>
    <row r="7870" spans="1:2">
      <c r="A7870" s="33" t="s">
        <v>8451</v>
      </c>
      <c r="B7870" s="34">
        <v>1996</v>
      </c>
    </row>
    <row r="7871" spans="1:2">
      <c r="A7871" s="33" t="s">
        <v>8450</v>
      </c>
      <c r="B7871" s="34">
        <v>1996</v>
      </c>
    </row>
    <row r="7872" spans="1:2">
      <c r="A7872" s="33" t="s">
        <v>8449</v>
      </c>
      <c r="B7872" s="34">
        <v>1996</v>
      </c>
    </row>
    <row r="7873" spans="1:2">
      <c r="A7873" s="33" t="s">
        <v>8448</v>
      </c>
      <c r="B7873" s="34">
        <v>1996</v>
      </c>
    </row>
    <row r="7874" spans="1:2">
      <c r="A7874" s="33" t="s">
        <v>8447</v>
      </c>
      <c r="B7874" s="34">
        <v>1996</v>
      </c>
    </row>
    <row r="7875" spans="1:2">
      <c r="A7875" s="33" t="s">
        <v>8446</v>
      </c>
      <c r="B7875" s="34">
        <v>1996</v>
      </c>
    </row>
    <row r="7876" spans="1:2">
      <c r="A7876" s="33" t="s">
        <v>8445</v>
      </c>
      <c r="B7876" s="34">
        <v>1996</v>
      </c>
    </row>
    <row r="7877" spans="1:2">
      <c r="A7877" s="33" t="s">
        <v>8444</v>
      </c>
      <c r="B7877" s="34">
        <v>1996</v>
      </c>
    </row>
    <row r="7878" spans="1:2">
      <c r="A7878" s="33" t="s">
        <v>8443</v>
      </c>
      <c r="B7878" s="34">
        <v>1996</v>
      </c>
    </row>
    <row r="7879" spans="1:2">
      <c r="A7879" s="33" t="s">
        <v>8442</v>
      </c>
      <c r="B7879" s="34">
        <v>1996</v>
      </c>
    </row>
    <row r="7880" spans="1:2">
      <c r="A7880" s="33" t="s">
        <v>8441</v>
      </c>
      <c r="B7880" s="34">
        <v>1996</v>
      </c>
    </row>
    <row r="7881" spans="1:2">
      <c r="A7881" s="33" t="s">
        <v>8440</v>
      </c>
      <c r="B7881" s="34">
        <v>1996</v>
      </c>
    </row>
    <row r="7882" spans="1:2">
      <c r="A7882" s="33" t="s">
        <v>8439</v>
      </c>
      <c r="B7882" s="34">
        <v>1996</v>
      </c>
    </row>
    <row r="7883" spans="1:2">
      <c r="A7883" s="33" t="s">
        <v>8438</v>
      </c>
      <c r="B7883" s="34">
        <v>1996</v>
      </c>
    </row>
    <row r="7884" spans="1:2">
      <c r="A7884" s="33" t="s">
        <v>8437</v>
      </c>
      <c r="B7884" s="34">
        <v>1996</v>
      </c>
    </row>
    <row r="7885" spans="1:2">
      <c r="A7885" s="33" t="s">
        <v>8436</v>
      </c>
      <c r="B7885" s="34">
        <v>1996</v>
      </c>
    </row>
    <row r="7886" spans="1:2">
      <c r="A7886" s="33" t="s">
        <v>8435</v>
      </c>
      <c r="B7886" s="34">
        <v>1996</v>
      </c>
    </row>
    <row r="7887" spans="1:2">
      <c r="A7887" s="33" t="s">
        <v>8434</v>
      </c>
      <c r="B7887" s="34">
        <v>1996</v>
      </c>
    </row>
    <row r="7888" spans="1:2">
      <c r="A7888" s="33" t="s">
        <v>8433</v>
      </c>
      <c r="B7888" s="34">
        <v>1996</v>
      </c>
    </row>
    <row r="7889" spans="1:2">
      <c r="A7889" s="33" t="s">
        <v>8432</v>
      </c>
      <c r="B7889" s="34">
        <v>1996</v>
      </c>
    </row>
    <row r="7890" spans="1:2">
      <c r="A7890" s="33" t="s">
        <v>8431</v>
      </c>
      <c r="B7890" s="34">
        <v>1996</v>
      </c>
    </row>
    <row r="7891" spans="1:2">
      <c r="A7891" s="33" t="s">
        <v>8430</v>
      </c>
      <c r="B7891" s="34">
        <v>1996</v>
      </c>
    </row>
    <row r="7892" spans="1:2">
      <c r="A7892" s="33" t="s">
        <v>8429</v>
      </c>
      <c r="B7892" s="34">
        <v>1996</v>
      </c>
    </row>
    <row r="7893" spans="1:2">
      <c r="A7893" s="33" t="s">
        <v>8428</v>
      </c>
      <c r="B7893" s="34">
        <v>1996</v>
      </c>
    </row>
    <row r="7894" spans="1:2">
      <c r="A7894" s="33" t="s">
        <v>8427</v>
      </c>
      <c r="B7894" s="34">
        <v>1996</v>
      </c>
    </row>
    <row r="7895" spans="1:2">
      <c r="A7895" s="33" t="s">
        <v>8426</v>
      </c>
      <c r="B7895" s="34">
        <v>1996</v>
      </c>
    </row>
    <row r="7896" spans="1:2">
      <c r="A7896" s="33" t="s">
        <v>8425</v>
      </c>
      <c r="B7896" s="34">
        <v>1996</v>
      </c>
    </row>
    <row r="7897" spans="1:2">
      <c r="A7897" s="33" t="s">
        <v>8424</v>
      </c>
      <c r="B7897" s="34">
        <v>1996</v>
      </c>
    </row>
    <row r="7898" spans="1:2">
      <c r="A7898" s="33" t="s">
        <v>8423</v>
      </c>
      <c r="B7898" s="34">
        <v>1996</v>
      </c>
    </row>
    <row r="7899" spans="1:2">
      <c r="A7899" s="33" t="s">
        <v>8422</v>
      </c>
      <c r="B7899" s="34">
        <v>1996</v>
      </c>
    </row>
    <row r="7900" spans="1:2">
      <c r="A7900" s="33" t="s">
        <v>8421</v>
      </c>
      <c r="B7900" s="34">
        <v>1996</v>
      </c>
    </row>
    <row r="7901" spans="1:2">
      <c r="A7901" s="33" t="s">
        <v>8420</v>
      </c>
      <c r="B7901" s="34">
        <v>1996</v>
      </c>
    </row>
    <row r="7902" spans="1:2">
      <c r="A7902" s="33" t="s">
        <v>8419</v>
      </c>
      <c r="B7902" s="34">
        <v>1996</v>
      </c>
    </row>
    <row r="7903" spans="1:2">
      <c r="A7903" s="33" t="s">
        <v>8418</v>
      </c>
      <c r="B7903" s="34">
        <v>1996</v>
      </c>
    </row>
    <row r="7904" spans="1:2">
      <c r="A7904" s="33" t="s">
        <v>8417</v>
      </c>
      <c r="B7904" s="34">
        <v>1996</v>
      </c>
    </row>
    <row r="7905" spans="1:2">
      <c r="A7905" s="33" t="s">
        <v>8416</v>
      </c>
      <c r="B7905" s="34">
        <v>1996</v>
      </c>
    </row>
    <row r="7906" spans="1:2">
      <c r="A7906" s="33" t="s">
        <v>8415</v>
      </c>
      <c r="B7906" s="34">
        <v>1996</v>
      </c>
    </row>
    <row r="7907" spans="1:2">
      <c r="A7907" s="33" t="s">
        <v>8414</v>
      </c>
      <c r="B7907" s="34">
        <v>1996</v>
      </c>
    </row>
    <row r="7908" spans="1:2">
      <c r="A7908" s="33" t="s">
        <v>8413</v>
      </c>
      <c r="B7908" s="34">
        <v>1996</v>
      </c>
    </row>
    <row r="7909" spans="1:2">
      <c r="A7909" s="33" t="s">
        <v>8412</v>
      </c>
      <c r="B7909" s="34">
        <v>1996</v>
      </c>
    </row>
    <row r="7910" spans="1:2">
      <c r="A7910" s="33" t="s">
        <v>8411</v>
      </c>
      <c r="B7910" s="34">
        <v>1996</v>
      </c>
    </row>
    <row r="7911" spans="1:2">
      <c r="A7911" s="33" t="s">
        <v>8410</v>
      </c>
      <c r="B7911" s="34">
        <v>1996</v>
      </c>
    </row>
    <row r="7912" spans="1:2">
      <c r="A7912" s="33" t="s">
        <v>8409</v>
      </c>
      <c r="B7912" s="34">
        <v>1996</v>
      </c>
    </row>
    <row r="7913" spans="1:2">
      <c r="A7913" s="33" t="s">
        <v>8408</v>
      </c>
      <c r="B7913" s="34">
        <v>1996</v>
      </c>
    </row>
    <row r="7914" spans="1:2">
      <c r="A7914" s="33" t="s">
        <v>8407</v>
      </c>
      <c r="B7914" s="34">
        <v>1996</v>
      </c>
    </row>
    <row r="7915" spans="1:2">
      <c r="A7915" s="33" t="s">
        <v>8406</v>
      </c>
      <c r="B7915" s="34">
        <v>1996</v>
      </c>
    </row>
    <row r="7916" spans="1:2">
      <c r="A7916" s="33" t="s">
        <v>8405</v>
      </c>
      <c r="B7916" s="34">
        <v>1996</v>
      </c>
    </row>
    <row r="7917" spans="1:2">
      <c r="A7917" s="33" t="s">
        <v>8404</v>
      </c>
      <c r="B7917" s="34">
        <v>1996</v>
      </c>
    </row>
    <row r="7918" spans="1:2">
      <c r="A7918" s="33" t="s">
        <v>8403</v>
      </c>
      <c r="B7918" s="34">
        <v>1996</v>
      </c>
    </row>
    <row r="7919" spans="1:2">
      <c r="A7919" s="33" t="s">
        <v>8402</v>
      </c>
      <c r="B7919" s="34">
        <v>1996</v>
      </c>
    </row>
    <row r="7920" spans="1:2">
      <c r="A7920" s="33" t="s">
        <v>8401</v>
      </c>
      <c r="B7920" s="34">
        <v>1996</v>
      </c>
    </row>
    <row r="7921" spans="1:2">
      <c r="A7921" s="33" t="s">
        <v>8400</v>
      </c>
      <c r="B7921" s="34">
        <v>1996</v>
      </c>
    </row>
    <row r="7922" spans="1:2">
      <c r="A7922" s="33" t="s">
        <v>8399</v>
      </c>
      <c r="B7922" s="34">
        <v>1996</v>
      </c>
    </row>
    <row r="7923" spans="1:2">
      <c r="A7923" s="33" t="s">
        <v>8398</v>
      </c>
      <c r="B7923" s="34">
        <v>1996</v>
      </c>
    </row>
    <row r="7924" spans="1:2">
      <c r="A7924" s="33" t="s">
        <v>8397</v>
      </c>
      <c r="B7924" s="34">
        <v>1996</v>
      </c>
    </row>
    <row r="7925" spans="1:2">
      <c r="A7925" s="33" t="s">
        <v>8396</v>
      </c>
      <c r="B7925" s="34">
        <v>1996</v>
      </c>
    </row>
    <row r="7926" spans="1:2">
      <c r="A7926" s="33" t="s">
        <v>8395</v>
      </c>
      <c r="B7926" s="34">
        <v>1996</v>
      </c>
    </row>
    <row r="7927" spans="1:2">
      <c r="A7927" s="33" t="s">
        <v>8394</v>
      </c>
      <c r="B7927" s="34">
        <v>1996</v>
      </c>
    </row>
    <row r="7928" spans="1:2">
      <c r="A7928" s="33" t="s">
        <v>8393</v>
      </c>
      <c r="B7928" s="34">
        <v>1996</v>
      </c>
    </row>
    <row r="7929" spans="1:2">
      <c r="A7929" s="33" t="s">
        <v>8392</v>
      </c>
      <c r="B7929" s="34">
        <v>1996</v>
      </c>
    </row>
    <row r="7930" spans="1:2">
      <c r="A7930" s="33" t="s">
        <v>8391</v>
      </c>
      <c r="B7930" s="34">
        <v>1996</v>
      </c>
    </row>
    <row r="7931" spans="1:2">
      <c r="A7931" s="33" t="s">
        <v>8390</v>
      </c>
      <c r="B7931" s="34">
        <v>1996</v>
      </c>
    </row>
    <row r="7932" spans="1:2">
      <c r="A7932" s="33" t="s">
        <v>8389</v>
      </c>
      <c r="B7932" s="34">
        <v>1996</v>
      </c>
    </row>
    <row r="7933" spans="1:2">
      <c r="A7933" s="33" t="s">
        <v>8388</v>
      </c>
      <c r="B7933" s="34">
        <v>1996</v>
      </c>
    </row>
    <row r="7934" spans="1:2">
      <c r="A7934" s="33" t="s">
        <v>8387</v>
      </c>
      <c r="B7934" s="34">
        <v>1996</v>
      </c>
    </row>
    <row r="7935" spans="1:2">
      <c r="A7935" s="33" t="s">
        <v>8386</v>
      </c>
      <c r="B7935" s="34">
        <v>1996</v>
      </c>
    </row>
    <row r="7936" spans="1:2">
      <c r="A7936" s="33" t="s">
        <v>8385</v>
      </c>
      <c r="B7936" s="34">
        <v>1996</v>
      </c>
    </row>
    <row r="7937" spans="1:2">
      <c r="A7937" s="33" t="s">
        <v>8384</v>
      </c>
      <c r="B7937" s="34">
        <v>1996</v>
      </c>
    </row>
    <row r="7938" spans="1:2">
      <c r="A7938" s="33" t="s">
        <v>8383</v>
      </c>
      <c r="B7938" s="34">
        <v>1996</v>
      </c>
    </row>
    <row r="7939" spans="1:2">
      <c r="A7939" s="33" t="s">
        <v>8382</v>
      </c>
      <c r="B7939" s="34">
        <v>1996</v>
      </c>
    </row>
    <row r="7940" spans="1:2">
      <c r="A7940" s="33" t="s">
        <v>8381</v>
      </c>
      <c r="B7940" s="34">
        <v>1996</v>
      </c>
    </row>
    <row r="7941" spans="1:2">
      <c r="A7941" s="33" t="s">
        <v>8380</v>
      </c>
      <c r="B7941" s="34">
        <v>1996</v>
      </c>
    </row>
    <row r="7942" spans="1:2">
      <c r="A7942" s="33" t="s">
        <v>8379</v>
      </c>
      <c r="B7942" s="34">
        <v>1996</v>
      </c>
    </row>
    <row r="7943" spans="1:2">
      <c r="A7943" s="33" t="s">
        <v>8378</v>
      </c>
      <c r="B7943" s="34">
        <v>1996</v>
      </c>
    </row>
    <row r="7944" spans="1:2">
      <c r="A7944" s="33" t="s">
        <v>8377</v>
      </c>
      <c r="B7944" s="34">
        <v>1996</v>
      </c>
    </row>
    <row r="7945" spans="1:2">
      <c r="A7945" s="33" t="s">
        <v>8376</v>
      </c>
      <c r="B7945" s="34">
        <v>1996</v>
      </c>
    </row>
    <row r="7946" spans="1:2">
      <c r="A7946" s="33" t="s">
        <v>8375</v>
      </c>
      <c r="B7946" s="34">
        <v>1996</v>
      </c>
    </row>
    <row r="7947" spans="1:2">
      <c r="A7947" s="33" t="s">
        <v>8374</v>
      </c>
      <c r="B7947" s="34">
        <v>1996</v>
      </c>
    </row>
    <row r="7948" spans="1:2">
      <c r="A7948" s="33" t="s">
        <v>8373</v>
      </c>
      <c r="B7948" s="34">
        <v>1996</v>
      </c>
    </row>
    <row r="7949" spans="1:2">
      <c r="A7949" s="33" t="s">
        <v>8372</v>
      </c>
      <c r="B7949" s="34">
        <v>1996</v>
      </c>
    </row>
    <row r="7950" spans="1:2">
      <c r="A7950" s="33" t="s">
        <v>8371</v>
      </c>
      <c r="B7950" s="34">
        <v>1996</v>
      </c>
    </row>
    <row r="7951" spans="1:2">
      <c r="A7951" s="33" t="s">
        <v>8370</v>
      </c>
      <c r="B7951" s="34">
        <v>1996</v>
      </c>
    </row>
    <row r="7952" spans="1:2">
      <c r="A7952" s="33" t="s">
        <v>8369</v>
      </c>
      <c r="B7952" s="34">
        <v>1996</v>
      </c>
    </row>
    <row r="7953" spans="1:2">
      <c r="A7953" s="33" t="s">
        <v>8368</v>
      </c>
      <c r="B7953" s="34">
        <v>1996</v>
      </c>
    </row>
    <row r="7954" spans="1:2">
      <c r="A7954" s="33" t="s">
        <v>8367</v>
      </c>
      <c r="B7954" s="34">
        <v>1996</v>
      </c>
    </row>
    <row r="7955" spans="1:2">
      <c r="A7955" s="33" t="s">
        <v>8366</v>
      </c>
      <c r="B7955" s="34">
        <v>1996</v>
      </c>
    </row>
    <row r="7956" spans="1:2">
      <c r="A7956" s="33" t="s">
        <v>8365</v>
      </c>
      <c r="B7956" s="34">
        <v>1996</v>
      </c>
    </row>
    <row r="7957" spans="1:2">
      <c r="A7957" s="33" t="s">
        <v>8364</v>
      </c>
      <c r="B7957" s="34">
        <v>1996</v>
      </c>
    </row>
    <row r="7958" spans="1:2">
      <c r="A7958" s="33" t="s">
        <v>8363</v>
      </c>
      <c r="B7958" s="34">
        <v>1996</v>
      </c>
    </row>
    <row r="7959" spans="1:2">
      <c r="A7959" s="33" t="s">
        <v>8362</v>
      </c>
      <c r="B7959" s="34">
        <v>1996</v>
      </c>
    </row>
    <row r="7960" spans="1:2">
      <c r="A7960" s="33" t="s">
        <v>8361</v>
      </c>
      <c r="B7960" s="34">
        <v>1996</v>
      </c>
    </row>
    <row r="7961" spans="1:2">
      <c r="A7961" s="33" t="s">
        <v>8360</v>
      </c>
      <c r="B7961" s="34">
        <v>1996</v>
      </c>
    </row>
    <row r="7962" spans="1:2">
      <c r="A7962" s="33" t="s">
        <v>8359</v>
      </c>
      <c r="B7962" s="34">
        <v>1996</v>
      </c>
    </row>
    <row r="7963" spans="1:2">
      <c r="A7963" s="33" t="s">
        <v>8358</v>
      </c>
      <c r="B7963" s="34">
        <v>1996</v>
      </c>
    </row>
    <row r="7964" spans="1:2">
      <c r="A7964" s="33" t="s">
        <v>8357</v>
      </c>
      <c r="B7964" s="34">
        <v>1996</v>
      </c>
    </row>
    <row r="7965" spans="1:2">
      <c r="A7965" s="33" t="s">
        <v>8356</v>
      </c>
      <c r="B7965" s="34">
        <v>1996</v>
      </c>
    </row>
    <row r="7966" spans="1:2">
      <c r="A7966" s="33" t="s">
        <v>8355</v>
      </c>
      <c r="B7966" s="34">
        <v>1996</v>
      </c>
    </row>
    <row r="7967" spans="1:2">
      <c r="A7967" s="33" t="s">
        <v>8354</v>
      </c>
      <c r="B7967" s="34">
        <v>1996</v>
      </c>
    </row>
    <row r="7968" spans="1:2">
      <c r="A7968" s="33" t="s">
        <v>8353</v>
      </c>
      <c r="B7968" s="34">
        <v>1996</v>
      </c>
    </row>
    <row r="7969" spans="1:2">
      <c r="A7969" s="33" t="s">
        <v>8352</v>
      </c>
      <c r="B7969" s="34">
        <v>1996</v>
      </c>
    </row>
    <row r="7970" spans="1:2">
      <c r="A7970" s="33" t="s">
        <v>8351</v>
      </c>
      <c r="B7970" s="34">
        <v>1996</v>
      </c>
    </row>
    <row r="7971" spans="1:2">
      <c r="A7971" s="33" t="s">
        <v>8350</v>
      </c>
      <c r="B7971" s="34">
        <v>1996</v>
      </c>
    </row>
    <row r="7972" spans="1:2">
      <c r="A7972" s="33" t="s">
        <v>8349</v>
      </c>
      <c r="B7972" s="34">
        <v>1996</v>
      </c>
    </row>
    <row r="7973" spans="1:2">
      <c r="A7973" s="33" t="s">
        <v>8348</v>
      </c>
      <c r="B7973" s="34">
        <v>1996</v>
      </c>
    </row>
    <row r="7974" spans="1:2">
      <c r="A7974" s="33" t="s">
        <v>8347</v>
      </c>
      <c r="B7974" s="34">
        <v>1996</v>
      </c>
    </row>
    <row r="7975" spans="1:2">
      <c r="A7975" s="33" t="s">
        <v>8346</v>
      </c>
      <c r="B7975" s="34">
        <v>1996</v>
      </c>
    </row>
    <row r="7976" spans="1:2">
      <c r="A7976" s="33" t="s">
        <v>8345</v>
      </c>
      <c r="B7976" s="34">
        <v>1996</v>
      </c>
    </row>
    <row r="7977" spans="1:2">
      <c r="A7977" s="33" t="s">
        <v>8344</v>
      </c>
      <c r="B7977" s="34">
        <v>1996</v>
      </c>
    </row>
    <row r="7978" spans="1:2">
      <c r="A7978" s="33" t="s">
        <v>8343</v>
      </c>
      <c r="B7978" s="34">
        <v>1996</v>
      </c>
    </row>
    <row r="7979" spans="1:2">
      <c r="A7979" s="33" t="s">
        <v>8342</v>
      </c>
      <c r="B7979" s="34">
        <v>1996</v>
      </c>
    </row>
    <row r="7980" spans="1:2">
      <c r="A7980" s="33" t="s">
        <v>8341</v>
      </c>
      <c r="B7980" s="34">
        <v>1996</v>
      </c>
    </row>
    <row r="7981" spans="1:2">
      <c r="A7981" s="33" t="s">
        <v>8340</v>
      </c>
      <c r="B7981" s="34">
        <v>1996</v>
      </c>
    </row>
    <row r="7982" spans="1:2">
      <c r="A7982" s="33" t="s">
        <v>8339</v>
      </c>
      <c r="B7982" s="34">
        <v>1996</v>
      </c>
    </row>
    <row r="7983" spans="1:2">
      <c r="A7983" s="33" t="s">
        <v>8338</v>
      </c>
      <c r="B7983" s="34">
        <v>1996</v>
      </c>
    </row>
    <row r="7984" spans="1:2">
      <c r="A7984" s="33" t="s">
        <v>8337</v>
      </c>
      <c r="B7984" s="34">
        <v>1996</v>
      </c>
    </row>
    <row r="7985" spans="1:2">
      <c r="A7985" s="33" t="s">
        <v>8336</v>
      </c>
      <c r="B7985" s="34">
        <v>1996</v>
      </c>
    </row>
    <row r="7986" spans="1:2">
      <c r="A7986" s="33" t="s">
        <v>8335</v>
      </c>
      <c r="B7986" s="34">
        <v>1996</v>
      </c>
    </row>
    <row r="7987" spans="1:2">
      <c r="A7987" s="33" t="s">
        <v>8334</v>
      </c>
      <c r="B7987" s="34">
        <v>1996</v>
      </c>
    </row>
    <row r="7988" spans="1:2">
      <c r="A7988" s="33" t="s">
        <v>8333</v>
      </c>
      <c r="B7988" s="34">
        <v>1996</v>
      </c>
    </row>
    <row r="7989" spans="1:2">
      <c r="A7989" s="33" t="s">
        <v>8332</v>
      </c>
      <c r="B7989" s="34">
        <v>1996</v>
      </c>
    </row>
    <row r="7990" spans="1:2">
      <c r="A7990" s="33" t="s">
        <v>8331</v>
      </c>
      <c r="B7990" s="34">
        <v>1996</v>
      </c>
    </row>
    <row r="7991" spans="1:2">
      <c r="A7991" s="33" t="s">
        <v>8330</v>
      </c>
      <c r="B7991" s="34">
        <v>1996</v>
      </c>
    </row>
    <row r="7992" spans="1:2">
      <c r="A7992" s="33" t="s">
        <v>8329</v>
      </c>
      <c r="B7992" s="34">
        <v>1996</v>
      </c>
    </row>
    <row r="7993" spans="1:2">
      <c r="A7993" s="33" t="s">
        <v>8328</v>
      </c>
      <c r="B7993" s="34">
        <v>1996</v>
      </c>
    </row>
    <row r="7994" spans="1:2">
      <c r="A7994" s="33" t="s">
        <v>8327</v>
      </c>
      <c r="B7994" s="34">
        <v>1996</v>
      </c>
    </row>
    <row r="7995" spans="1:2">
      <c r="A7995" s="33" t="s">
        <v>8326</v>
      </c>
      <c r="B7995" s="34">
        <v>1996</v>
      </c>
    </row>
    <row r="7996" spans="1:2">
      <c r="A7996" s="33" t="s">
        <v>8325</v>
      </c>
      <c r="B7996" s="34">
        <v>1996</v>
      </c>
    </row>
    <row r="7997" spans="1:2">
      <c r="A7997" s="33" t="s">
        <v>8324</v>
      </c>
      <c r="B7997" s="34">
        <v>1996</v>
      </c>
    </row>
    <row r="7998" spans="1:2">
      <c r="A7998" s="33" t="s">
        <v>8323</v>
      </c>
      <c r="B7998" s="34">
        <v>1996</v>
      </c>
    </row>
    <row r="7999" spans="1:2">
      <c r="A7999" s="33" t="s">
        <v>8322</v>
      </c>
      <c r="B7999" s="34">
        <v>1996</v>
      </c>
    </row>
    <row r="8000" spans="1:2">
      <c r="A8000" s="33" t="s">
        <v>8321</v>
      </c>
      <c r="B8000" s="34">
        <v>1996</v>
      </c>
    </row>
    <row r="8001" spans="1:2">
      <c r="A8001" s="33" t="s">
        <v>8320</v>
      </c>
      <c r="B8001" s="34">
        <v>1996</v>
      </c>
    </row>
    <row r="8002" spans="1:2">
      <c r="A8002" s="33" t="s">
        <v>8319</v>
      </c>
      <c r="B8002" s="34">
        <v>1996</v>
      </c>
    </row>
    <row r="8003" spans="1:2">
      <c r="A8003" s="33" t="s">
        <v>8318</v>
      </c>
      <c r="B8003" s="34">
        <v>1996</v>
      </c>
    </row>
    <row r="8004" spans="1:2">
      <c r="A8004" s="33" t="s">
        <v>8317</v>
      </c>
      <c r="B8004" s="34">
        <v>1996</v>
      </c>
    </row>
    <row r="8005" spans="1:2">
      <c r="A8005" s="33" t="s">
        <v>8316</v>
      </c>
      <c r="B8005" s="34">
        <v>1996</v>
      </c>
    </row>
    <row r="8006" spans="1:2">
      <c r="A8006" s="33" t="s">
        <v>8315</v>
      </c>
      <c r="B8006" s="34">
        <v>1996</v>
      </c>
    </row>
    <row r="8007" spans="1:2">
      <c r="A8007" s="33" t="s">
        <v>8314</v>
      </c>
      <c r="B8007" s="34">
        <v>1996</v>
      </c>
    </row>
    <row r="8008" spans="1:2">
      <c r="A8008" s="33" t="s">
        <v>8313</v>
      </c>
      <c r="B8008" s="34">
        <v>1996</v>
      </c>
    </row>
    <row r="8009" spans="1:2">
      <c r="A8009" s="33" t="s">
        <v>8312</v>
      </c>
      <c r="B8009" s="34">
        <v>1996</v>
      </c>
    </row>
    <row r="8010" spans="1:2">
      <c r="A8010" s="33" t="s">
        <v>8311</v>
      </c>
      <c r="B8010" s="34">
        <v>1996</v>
      </c>
    </row>
    <row r="8011" spans="1:2">
      <c r="A8011" s="33" t="s">
        <v>8310</v>
      </c>
      <c r="B8011" s="34">
        <v>1996</v>
      </c>
    </row>
    <row r="8012" spans="1:2">
      <c r="A8012" s="33" t="s">
        <v>8309</v>
      </c>
      <c r="B8012" s="34">
        <v>1996</v>
      </c>
    </row>
    <row r="8013" spans="1:2">
      <c r="A8013" s="33" t="s">
        <v>8308</v>
      </c>
      <c r="B8013" s="34">
        <v>1996</v>
      </c>
    </row>
    <row r="8014" spans="1:2">
      <c r="A8014" s="33" t="s">
        <v>8307</v>
      </c>
      <c r="B8014" s="34">
        <v>1995</v>
      </c>
    </row>
    <row r="8015" spans="1:2">
      <c r="A8015" s="33" t="s">
        <v>8306</v>
      </c>
      <c r="B8015" s="34">
        <v>1995</v>
      </c>
    </row>
    <row r="8016" spans="1:2">
      <c r="A8016" s="33" t="s">
        <v>8305</v>
      </c>
      <c r="B8016" s="34">
        <v>1995</v>
      </c>
    </row>
    <row r="8017" spans="1:2">
      <c r="A8017" s="33" t="s">
        <v>8304</v>
      </c>
      <c r="B8017" s="34">
        <v>1995</v>
      </c>
    </row>
    <row r="8018" spans="1:2">
      <c r="A8018" s="33" t="s">
        <v>8303</v>
      </c>
      <c r="B8018" s="34">
        <v>1995</v>
      </c>
    </row>
    <row r="8019" spans="1:2">
      <c r="A8019" s="33" t="s">
        <v>8302</v>
      </c>
      <c r="B8019" s="34">
        <v>1995</v>
      </c>
    </row>
    <row r="8020" spans="1:2">
      <c r="A8020" s="33" t="s">
        <v>8301</v>
      </c>
      <c r="B8020" s="34">
        <v>1995</v>
      </c>
    </row>
    <row r="8021" spans="1:2">
      <c r="A8021" s="33" t="s">
        <v>8300</v>
      </c>
      <c r="B8021" s="34">
        <v>1995</v>
      </c>
    </row>
    <row r="8022" spans="1:2">
      <c r="A8022" s="33" t="s">
        <v>8299</v>
      </c>
      <c r="B8022" s="34">
        <v>1995</v>
      </c>
    </row>
    <row r="8023" spans="1:2">
      <c r="A8023" s="33" t="s">
        <v>8298</v>
      </c>
      <c r="B8023" s="34">
        <v>1995</v>
      </c>
    </row>
    <row r="8024" spans="1:2">
      <c r="A8024" s="33" t="s">
        <v>8297</v>
      </c>
      <c r="B8024" s="34">
        <v>1995</v>
      </c>
    </row>
    <row r="8025" spans="1:2">
      <c r="A8025" s="33" t="s">
        <v>8296</v>
      </c>
      <c r="B8025" s="34">
        <v>1995</v>
      </c>
    </row>
    <row r="8026" spans="1:2">
      <c r="A8026" s="33" t="s">
        <v>8295</v>
      </c>
      <c r="B8026" s="34">
        <v>1995</v>
      </c>
    </row>
    <row r="8027" spans="1:2">
      <c r="A8027" s="33" t="s">
        <v>8294</v>
      </c>
      <c r="B8027" s="34">
        <v>1995</v>
      </c>
    </row>
    <row r="8028" spans="1:2">
      <c r="A8028" s="33" t="s">
        <v>8293</v>
      </c>
      <c r="B8028" s="34">
        <v>1995</v>
      </c>
    </row>
    <row r="8029" spans="1:2">
      <c r="A8029" s="33" t="s">
        <v>8292</v>
      </c>
      <c r="B8029" s="34">
        <v>1995</v>
      </c>
    </row>
    <row r="8030" spans="1:2">
      <c r="A8030" s="33" t="s">
        <v>8291</v>
      </c>
      <c r="B8030" s="34">
        <v>1995</v>
      </c>
    </row>
    <row r="8031" spans="1:2">
      <c r="A8031" s="33" t="s">
        <v>8290</v>
      </c>
      <c r="B8031" s="34">
        <v>1995</v>
      </c>
    </row>
    <row r="8032" spans="1:2">
      <c r="A8032" s="33" t="s">
        <v>8289</v>
      </c>
      <c r="B8032" s="34">
        <v>1995</v>
      </c>
    </row>
    <row r="8033" spans="1:2">
      <c r="A8033" s="33" t="s">
        <v>8288</v>
      </c>
      <c r="B8033" s="34">
        <v>1995</v>
      </c>
    </row>
    <row r="8034" spans="1:2">
      <c r="A8034" s="33" t="s">
        <v>8287</v>
      </c>
      <c r="B8034" s="34">
        <v>1995</v>
      </c>
    </row>
    <row r="8035" spans="1:2">
      <c r="A8035" s="33" t="s">
        <v>8286</v>
      </c>
      <c r="B8035" s="34">
        <v>1995</v>
      </c>
    </row>
    <row r="8036" spans="1:2">
      <c r="A8036" s="33" t="s">
        <v>8285</v>
      </c>
      <c r="B8036" s="34">
        <v>1995</v>
      </c>
    </row>
    <row r="8037" spans="1:2">
      <c r="A8037" s="33" t="s">
        <v>8284</v>
      </c>
      <c r="B8037" s="34">
        <v>1995</v>
      </c>
    </row>
    <row r="8038" spans="1:2">
      <c r="A8038" s="33" t="s">
        <v>8283</v>
      </c>
      <c r="B8038" s="34">
        <v>1995</v>
      </c>
    </row>
    <row r="8039" spans="1:2">
      <c r="A8039" s="33" t="s">
        <v>8282</v>
      </c>
      <c r="B8039" s="34">
        <v>1995</v>
      </c>
    </row>
    <row r="8040" spans="1:2">
      <c r="A8040" s="33" t="s">
        <v>8281</v>
      </c>
      <c r="B8040" s="34">
        <v>1995</v>
      </c>
    </row>
    <row r="8041" spans="1:2">
      <c r="A8041" s="33" t="s">
        <v>8280</v>
      </c>
      <c r="B8041" s="34">
        <v>1995</v>
      </c>
    </row>
    <row r="8042" spans="1:2">
      <c r="A8042" s="33" t="s">
        <v>8279</v>
      </c>
      <c r="B8042" s="34">
        <v>1995</v>
      </c>
    </row>
    <row r="8043" spans="1:2">
      <c r="A8043" s="33" t="s">
        <v>8278</v>
      </c>
      <c r="B8043" s="34">
        <v>1995</v>
      </c>
    </row>
    <row r="8044" spans="1:2">
      <c r="A8044" s="33" t="s">
        <v>8277</v>
      </c>
      <c r="B8044" s="34">
        <v>1995</v>
      </c>
    </row>
    <row r="8045" spans="1:2">
      <c r="A8045" s="33" t="s">
        <v>8276</v>
      </c>
      <c r="B8045" s="34">
        <v>1995</v>
      </c>
    </row>
    <row r="8046" spans="1:2">
      <c r="A8046" s="33" t="s">
        <v>8275</v>
      </c>
      <c r="B8046" s="34">
        <v>1995</v>
      </c>
    </row>
    <row r="8047" spans="1:2">
      <c r="A8047" s="33" t="s">
        <v>8274</v>
      </c>
      <c r="B8047" s="34">
        <v>1995</v>
      </c>
    </row>
    <row r="8048" spans="1:2">
      <c r="A8048" s="33" t="s">
        <v>8273</v>
      </c>
      <c r="B8048" s="34">
        <v>1995</v>
      </c>
    </row>
    <row r="8049" spans="1:2">
      <c r="A8049" s="33" t="s">
        <v>8272</v>
      </c>
      <c r="B8049" s="34">
        <v>1995</v>
      </c>
    </row>
    <row r="8050" spans="1:2">
      <c r="A8050" s="33" t="s">
        <v>8271</v>
      </c>
      <c r="B8050" s="34">
        <v>1995</v>
      </c>
    </row>
    <row r="8051" spans="1:2">
      <c r="A8051" s="33" t="s">
        <v>8270</v>
      </c>
      <c r="B8051" s="34">
        <v>1995</v>
      </c>
    </row>
    <row r="8052" spans="1:2">
      <c r="A8052" s="33" t="s">
        <v>8269</v>
      </c>
      <c r="B8052" s="34">
        <v>1995</v>
      </c>
    </row>
    <row r="8053" spans="1:2">
      <c r="A8053" s="33" t="s">
        <v>8268</v>
      </c>
      <c r="B8053" s="34">
        <v>1995</v>
      </c>
    </row>
    <row r="8054" spans="1:2">
      <c r="A8054" s="33" t="s">
        <v>8267</v>
      </c>
      <c r="B8054" s="34">
        <v>1995</v>
      </c>
    </row>
    <row r="8055" spans="1:2">
      <c r="A8055" s="33" t="s">
        <v>8266</v>
      </c>
      <c r="B8055" s="34">
        <v>1995</v>
      </c>
    </row>
    <row r="8056" spans="1:2">
      <c r="A8056" s="33" t="s">
        <v>8265</v>
      </c>
      <c r="B8056" s="34">
        <v>1995</v>
      </c>
    </row>
    <row r="8057" spans="1:2">
      <c r="A8057" s="33" t="s">
        <v>8264</v>
      </c>
      <c r="B8057" s="34">
        <v>1995</v>
      </c>
    </row>
    <row r="8058" spans="1:2">
      <c r="A8058" s="33" t="s">
        <v>8263</v>
      </c>
      <c r="B8058" s="34">
        <v>1995</v>
      </c>
    </row>
    <row r="8059" spans="1:2">
      <c r="A8059" s="33" t="s">
        <v>8262</v>
      </c>
      <c r="B8059" s="34">
        <v>1995</v>
      </c>
    </row>
    <row r="8060" spans="1:2">
      <c r="A8060" s="33" t="s">
        <v>8261</v>
      </c>
      <c r="B8060" s="34">
        <v>1995</v>
      </c>
    </row>
    <row r="8061" spans="1:2">
      <c r="A8061" s="33" t="s">
        <v>8260</v>
      </c>
      <c r="B8061" s="34">
        <v>1995</v>
      </c>
    </row>
    <row r="8062" spans="1:2">
      <c r="A8062" s="33" t="s">
        <v>8259</v>
      </c>
      <c r="B8062" s="34">
        <v>1995</v>
      </c>
    </row>
    <row r="8063" spans="1:2">
      <c r="A8063" s="33" t="s">
        <v>8258</v>
      </c>
      <c r="B8063" s="34">
        <v>1995</v>
      </c>
    </row>
    <row r="8064" spans="1:2">
      <c r="A8064" s="33" t="s">
        <v>8257</v>
      </c>
      <c r="B8064" s="34">
        <v>1995</v>
      </c>
    </row>
    <row r="8065" spans="1:2">
      <c r="A8065" s="33" t="s">
        <v>8256</v>
      </c>
      <c r="B8065" s="34">
        <v>1995</v>
      </c>
    </row>
    <row r="8066" spans="1:2">
      <c r="A8066" s="33" t="s">
        <v>8255</v>
      </c>
      <c r="B8066" s="34">
        <v>1995</v>
      </c>
    </row>
    <row r="8067" spans="1:2">
      <c r="A8067" s="33" t="s">
        <v>8254</v>
      </c>
      <c r="B8067" s="34">
        <v>1995</v>
      </c>
    </row>
    <row r="8068" spans="1:2">
      <c r="A8068" s="33" t="s">
        <v>8253</v>
      </c>
      <c r="B8068" s="34">
        <v>1995</v>
      </c>
    </row>
    <row r="8069" spans="1:2">
      <c r="A8069" s="33" t="s">
        <v>8252</v>
      </c>
      <c r="B8069" s="34">
        <v>1995</v>
      </c>
    </row>
    <row r="8070" spans="1:2">
      <c r="A8070" s="33" t="s">
        <v>8251</v>
      </c>
      <c r="B8070" s="34">
        <v>1995</v>
      </c>
    </row>
    <row r="8071" spans="1:2">
      <c r="A8071" s="33" t="s">
        <v>8250</v>
      </c>
      <c r="B8071" s="34">
        <v>1995</v>
      </c>
    </row>
    <row r="8072" spans="1:2">
      <c r="A8072" s="33" t="s">
        <v>8249</v>
      </c>
      <c r="B8072" s="34">
        <v>1995</v>
      </c>
    </row>
    <row r="8073" spans="1:2">
      <c r="A8073" s="33" t="s">
        <v>8248</v>
      </c>
      <c r="B8073" s="34">
        <v>1995</v>
      </c>
    </row>
    <row r="8074" spans="1:2">
      <c r="A8074" s="33" t="s">
        <v>8247</v>
      </c>
      <c r="B8074" s="34">
        <v>1995</v>
      </c>
    </row>
    <row r="8075" spans="1:2">
      <c r="A8075" s="33" t="s">
        <v>8246</v>
      </c>
      <c r="B8075" s="34">
        <v>1995</v>
      </c>
    </row>
    <row r="8076" spans="1:2">
      <c r="A8076" s="33" t="s">
        <v>8245</v>
      </c>
      <c r="B8076" s="34">
        <v>1995</v>
      </c>
    </row>
    <row r="8077" spans="1:2">
      <c r="A8077" s="33" t="s">
        <v>8244</v>
      </c>
      <c r="B8077" s="34">
        <v>1995</v>
      </c>
    </row>
    <row r="8078" spans="1:2">
      <c r="A8078" s="33" t="s">
        <v>8243</v>
      </c>
      <c r="B8078" s="34">
        <v>1995</v>
      </c>
    </row>
    <row r="8079" spans="1:2">
      <c r="A8079" s="33" t="s">
        <v>8242</v>
      </c>
      <c r="B8079" s="34">
        <v>1995</v>
      </c>
    </row>
    <row r="8080" spans="1:2">
      <c r="A8080" s="33" t="s">
        <v>8241</v>
      </c>
      <c r="B8080" s="34">
        <v>1995</v>
      </c>
    </row>
    <row r="8081" spans="1:2">
      <c r="A8081" s="33" t="s">
        <v>8240</v>
      </c>
      <c r="B8081" s="34">
        <v>1995</v>
      </c>
    </row>
    <row r="8082" spans="1:2">
      <c r="A8082" s="33" t="s">
        <v>8239</v>
      </c>
      <c r="B8082" s="34">
        <v>1995</v>
      </c>
    </row>
    <row r="8083" spans="1:2">
      <c r="A8083" s="33" t="s">
        <v>8238</v>
      </c>
      <c r="B8083" s="34">
        <v>1995</v>
      </c>
    </row>
    <row r="8084" spans="1:2">
      <c r="A8084" s="33" t="s">
        <v>8237</v>
      </c>
      <c r="B8084" s="34">
        <v>1995</v>
      </c>
    </row>
    <row r="8085" spans="1:2">
      <c r="A8085" s="33" t="s">
        <v>8236</v>
      </c>
      <c r="B8085" s="34">
        <v>1995</v>
      </c>
    </row>
    <row r="8086" spans="1:2">
      <c r="A8086" s="33" t="s">
        <v>8235</v>
      </c>
      <c r="B8086" s="34">
        <v>1995</v>
      </c>
    </row>
    <row r="8087" spans="1:2">
      <c r="A8087" s="33" t="s">
        <v>8234</v>
      </c>
      <c r="B8087" s="34">
        <v>1995</v>
      </c>
    </row>
    <row r="8088" spans="1:2">
      <c r="A8088" s="33" t="s">
        <v>8233</v>
      </c>
      <c r="B8088" s="34">
        <v>1995</v>
      </c>
    </row>
    <row r="8089" spans="1:2">
      <c r="A8089" s="33" t="s">
        <v>8232</v>
      </c>
      <c r="B8089" s="34">
        <v>1995</v>
      </c>
    </row>
    <row r="8090" spans="1:2">
      <c r="A8090" s="33" t="s">
        <v>8231</v>
      </c>
      <c r="B8090" s="34">
        <v>1995</v>
      </c>
    </row>
    <row r="8091" spans="1:2">
      <c r="A8091" s="33" t="s">
        <v>8230</v>
      </c>
      <c r="B8091" s="34">
        <v>1995</v>
      </c>
    </row>
    <row r="8092" spans="1:2">
      <c r="A8092" s="33" t="s">
        <v>8229</v>
      </c>
      <c r="B8092" s="34">
        <v>1995</v>
      </c>
    </row>
    <row r="8093" spans="1:2">
      <c r="A8093" s="33" t="s">
        <v>8228</v>
      </c>
      <c r="B8093" s="34">
        <v>1995</v>
      </c>
    </row>
    <row r="8094" spans="1:2">
      <c r="A8094" s="33" t="s">
        <v>8227</v>
      </c>
      <c r="B8094" s="34">
        <v>1995</v>
      </c>
    </row>
    <row r="8095" spans="1:2">
      <c r="A8095" s="33" t="s">
        <v>8226</v>
      </c>
      <c r="B8095" s="34">
        <v>1995</v>
      </c>
    </row>
    <row r="8096" spans="1:2">
      <c r="A8096" s="33" t="s">
        <v>8225</v>
      </c>
      <c r="B8096" s="34">
        <v>1995</v>
      </c>
    </row>
    <row r="8097" spans="1:2">
      <c r="A8097" s="33" t="s">
        <v>8224</v>
      </c>
      <c r="B8097" s="34">
        <v>1995</v>
      </c>
    </row>
    <row r="8098" spans="1:2">
      <c r="A8098" s="33" t="s">
        <v>8223</v>
      </c>
      <c r="B8098" s="34">
        <v>1995</v>
      </c>
    </row>
    <row r="8099" spans="1:2">
      <c r="A8099" s="33" t="s">
        <v>8222</v>
      </c>
      <c r="B8099" s="34">
        <v>1995</v>
      </c>
    </row>
    <row r="8100" spans="1:2">
      <c r="A8100" s="33" t="s">
        <v>8221</v>
      </c>
      <c r="B8100" s="34">
        <v>1995</v>
      </c>
    </row>
    <row r="8101" spans="1:2">
      <c r="A8101" s="33" t="s">
        <v>8220</v>
      </c>
      <c r="B8101" s="34">
        <v>1995</v>
      </c>
    </row>
    <row r="8102" spans="1:2">
      <c r="A8102" s="33" t="s">
        <v>8219</v>
      </c>
      <c r="B8102" s="34">
        <v>1995</v>
      </c>
    </row>
    <row r="8103" spans="1:2">
      <c r="A8103" s="33" t="s">
        <v>8218</v>
      </c>
      <c r="B8103" s="34">
        <v>1995</v>
      </c>
    </row>
    <row r="8104" spans="1:2">
      <c r="A8104" s="33" t="s">
        <v>8217</v>
      </c>
      <c r="B8104" s="34">
        <v>1995</v>
      </c>
    </row>
    <row r="8105" spans="1:2">
      <c r="A8105" s="33" t="s">
        <v>8216</v>
      </c>
      <c r="B8105" s="34">
        <v>1995</v>
      </c>
    </row>
    <row r="8106" spans="1:2">
      <c r="A8106" s="33" t="s">
        <v>8215</v>
      </c>
      <c r="B8106" s="34">
        <v>1995</v>
      </c>
    </row>
    <row r="8107" spans="1:2">
      <c r="A8107" s="33" t="s">
        <v>8214</v>
      </c>
      <c r="B8107" s="34">
        <v>1995</v>
      </c>
    </row>
    <row r="8108" spans="1:2">
      <c r="A8108" s="33" t="s">
        <v>8213</v>
      </c>
      <c r="B8108" s="34">
        <v>1995</v>
      </c>
    </row>
    <row r="8109" spans="1:2">
      <c r="A8109" s="33" t="s">
        <v>8212</v>
      </c>
      <c r="B8109" s="34">
        <v>1995</v>
      </c>
    </row>
    <row r="8110" spans="1:2">
      <c r="A8110" s="33" t="s">
        <v>8211</v>
      </c>
      <c r="B8110" s="34">
        <v>1995</v>
      </c>
    </row>
    <row r="8111" spans="1:2">
      <c r="A8111" s="33" t="s">
        <v>8210</v>
      </c>
      <c r="B8111" s="34">
        <v>1995</v>
      </c>
    </row>
    <row r="8112" spans="1:2">
      <c r="A8112" s="33" t="s">
        <v>8209</v>
      </c>
      <c r="B8112" s="34">
        <v>1995</v>
      </c>
    </row>
    <row r="8113" spans="1:2">
      <c r="A8113" s="33" t="s">
        <v>8208</v>
      </c>
      <c r="B8113" s="34">
        <v>1995</v>
      </c>
    </row>
    <row r="8114" spans="1:2">
      <c r="A8114" s="33" t="s">
        <v>8207</v>
      </c>
      <c r="B8114" s="34">
        <v>1995</v>
      </c>
    </row>
    <row r="8115" spans="1:2">
      <c r="A8115" s="33" t="s">
        <v>8206</v>
      </c>
      <c r="B8115" s="34">
        <v>1995</v>
      </c>
    </row>
    <row r="8116" spans="1:2">
      <c r="A8116" s="33" t="s">
        <v>8205</v>
      </c>
      <c r="B8116" s="34">
        <v>1995</v>
      </c>
    </row>
    <row r="8117" spans="1:2">
      <c r="A8117" s="33" t="s">
        <v>8204</v>
      </c>
      <c r="B8117" s="34">
        <v>1995</v>
      </c>
    </row>
    <row r="8118" spans="1:2">
      <c r="A8118" s="33" t="s">
        <v>8203</v>
      </c>
      <c r="B8118" s="34">
        <v>1995</v>
      </c>
    </row>
    <row r="8119" spans="1:2">
      <c r="A8119" s="33" t="s">
        <v>8202</v>
      </c>
      <c r="B8119" s="34">
        <v>1995</v>
      </c>
    </row>
    <row r="8120" spans="1:2">
      <c r="A8120" s="33" t="s">
        <v>8201</v>
      </c>
      <c r="B8120" s="34">
        <v>1995</v>
      </c>
    </row>
    <row r="8121" spans="1:2">
      <c r="A8121" s="33" t="s">
        <v>8200</v>
      </c>
      <c r="B8121" s="34">
        <v>1995</v>
      </c>
    </row>
    <row r="8122" spans="1:2">
      <c r="A8122" s="33" t="s">
        <v>8199</v>
      </c>
      <c r="B8122" s="34">
        <v>1995</v>
      </c>
    </row>
    <row r="8123" spans="1:2">
      <c r="A8123" s="33" t="s">
        <v>8198</v>
      </c>
      <c r="B8123" s="34">
        <v>1995</v>
      </c>
    </row>
    <row r="8124" spans="1:2">
      <c r="A8124" s="33" t="s">
        <v>8197</v>
      </c>
      <c r="B8124" s="34">
        <v>1995</v>
      </c>
    </row>
    <row r="8125" spans="1:2">
      <c r="A8125" s="33" t="s">
        <v>8196</v>
      </c>
      <c r="B8125" s="34">
        <v>1995</v>
      </c>
    </row>
    <row r="8126" spans="1:2">
      <c r="A8126" s="33" t="s">
        <v>8195</v>
      </c>
      <c r="B8126" s="34">
        <v>1995</v>
      </c>
    </row>
    <row r="8127" spans="1:2">
      <c r="A8127" s="33" t="s">
        <v>8194</v>
      </c>
      <c r="B8127" s="34">
        <v>1995</v>
      </c>
    </row>
    <row r="8128" spans="1:2">
      <c r="A8128" s="33" t="s">
        <v>8193</v>
      </c>
      <c r="B8128" s="34">
        <v>1995</v>
      </c>
    </row>
    <row r="8129" spans="1:2">
      <c r="A8129" s="33" t="s">
        <v>8192</v>
      </c>
      <c r="B8129" s="34">
        <v>1995</v>
      </c>
    </row>
    <row r="8130" spans="1:2">
      <c r="A8130" s="33" t="s">
        <v>8191</v>
      </c>
      <c r="B8130" s="34">
        <v>1995</v>
      </c>
    </row>
    <row r="8131" spans="1:2">
      <c r="A8131" s="33" t="s">
        <v>8190</v>
      </c>
      <c r="B8131" s="34">
        <v>1995</v>
      </c>
    </row>
    <row r="8132" spans="1:2">
      <c r="A8132" s="33" t="s">
        <v>8189</v>
      </c>
      <c r="B8132" s="34">
        <v>1995</v>
      </c>
    </row>
    <row r="8133" spans="1:2">
      <c r="A8133" s="33" t="s">
        <v>8188</v>
      </c>
      <c r="B8133" s="34">
        <v>1995</v>
      </c>
    </row>
    <row r="8134" spans="1:2">
      <c r="A8134" s="33" t="s">
        <v>8187</v>
      </c>
      <c r="B8134" s="34">
        <v>1995</v>
      </c>
    </row>
    <row r="8135" spans="1:2">
      <c r="A8135" s="33" t="s">
        <v>8186</v>
      </c>
      <c r="B8135" s="34">
        <v>1995</v>
      </c>
    </row>
    <row r="8136" spans="1:2">
      <c r="A8136" s="33" t="s">
        <v>8185</v>
      </c>
      <c r="B8136" s="34">
        <v>1995</v>
      </c>
    </row>
    <row r="8137" spans="1:2">
      <c r="A8137" s="33" t="s">
        <v>8184</v>
      </c>
      <c r="B8137" s="34">
        <v>1995</v>
      </c>
    </row>
    <row r="8138" spans="1:2">
      <c r="A8138" s="33" t="s">
        <v>8183</v>
      </c>
      <c r="B8138" s="34">
        <v>1995</v>
      </c>
    </row>
    <row r="8139" spans="1:2">
      <c r="A8139" s="33" t="s">
        <v>8182</v>
      </c>
      <c r="B8139" s="34">
        <v>1995</v>
      </c>
    </row>
    <row r="8140" spans="1:2">
      <c r="A8140" s="33" t="s">
        <v>8181</v>
      </c>
      <c r="B8140" s="34">
        <v>1995</v>
      </c>
    </row>
    <row r="8141" spans="1:2">
      <c r="A8141" s="33" t="s">
        <v>8180</v>
      </c>
      <c r="B8141" s="34">
        <v>1995</v>
      </c>
    </row>
    <row r="8142" spans="1:2">
      <c r="A8142" s="33" t="s">
        <v>8179</v>
      </c>
      <c r="B8142" s="34">
        <v>1995</v>
      </c>
    </row>
    <row r="8143" spans="1:2">
      <c r="A8143" s="33" t="s">
        <v>8178</v>
      </c>
      <c r="B8143" s="34">
        <v>1995</v>
      </c>
    </row>
    <row r="8144" spans="1:2">
      <c r="A8144" s="33" t="s">
        <v>8177</v>
      </c>
      <c r="B8144" s="34">
        <v>1995</v>
      </c>
    </row>
    <row r="8145" spans="1:2">
      <c r="A8145" s="33" t="s">
        <v>8176</v>
      </c>
      <c r="B8145" s="34">
        <v>1995</v>
      </c>
    </row>
    <row r="8146" spans="1:2">
      <c r="A8146" s="33" t="s">
        <v>8175</v>
      </c>
      <c r="B8146" s="34">
        <v>1995</v>
      </c>
    </row>
    <row r="8147" spans="1:2">
      <c r="A8147" s="33" t="s">
        <v>8174</v>
      </c>
      <c r="B8147" s="34">
        <v>1995</v>
      </c>
    </row>
    <row r="8148" spans="1:2">
      <c r="A8148" s="33" t="s">
        <v>8173</v>
      </c>
      <c r="B8148" s="34">
        <v>1995</v>
      </c>
    </row>
    <row r="8149" spans="1:2">
      <c r="A8149" s="33" t="s">
        <v>8172</v>
      </c>
      <c r="B8149" s="34">
        <v>1995</v>
      </c>
    </row>
    <row r="8150" spans="1:2">
      <c r="A8150" s="33" t="s">
        <v>8171</v>
      </c>
      <c r="B8150" s="34">
        <v>1995</v>
      </c>
    </row>
    <row r="8151" spans="1:2">
      <c r="A8151" s="33" t="s">
        <v>8170</v>
      </c>
      <c r="B8151" s="34">
        <v>1995</v>
      </c>
    </row>
    <row r="8152" spans="1:2">
      <c r="A8152" s="33" t="s">
        <v>8169</v>
      </c>
      <c r="B8152" s="34">
        <v>1995</v>
      </c>
    </row>
    <row r="8153" spans="1:2">
      <c r="A8153" s="33" t="s">
        <v>8168</v>
      </c>
      <c r="B8153" s="34">
        <v>1995</v>
      </c>
    </row>
    <row r="8154" spans="1:2">
      <c r="A8154" s="33" t="s">
        <v>8167</v>
      </c>
      <c r="B8154" s="34">
        <v>1995</v>
      </c>
    </row>
    <row r="8155" spans="1:2">
      <c r="A8155" s="33" t="s">
        <v>8166</v>
      </c>
      <c r="B8155" s="34">
        <v>1995</v>
      </c>
    </row>
    <row r="8156" spans="1:2">
      <c r="A8156" s="33" t="s">
        <v>8165</v>
      </c>
      <c r="B8156" s="34">
        <v>1995</v>
      </c>
    </row>
    <row r="8157" spans="1:2">
      <c r="A8157" s="33" t="s">
        <v>8164</v>
      </c>
      <c r="B8157" s="34">
        <v>1995</v>
      </c>
    </row>
    <row r="8158" spans="1:2">
      <c r="A8158" s="33" t="s">
        <v>8163</v>
      </c>
      <c r="B8158" s="34">
        <v>1995</v>
      </c>
    </row>
    <row r="8159" spans="1:2">
      <c r="A8159" s="33" t="s">
        <v>8162</v>
      </c>
      <c r="B8159" s="34">
        <v>1995</v>
      </c>
    </row>
    <row r="8160" spans="1:2">
      <c r="A8160" s="33" t="s">
        <v>8161</v>
      </c>
      <c r="B8160" s="34">
        <v>1995</v>
      </c>
    </row>
    <row r="8161" spans="1:2">
      <c r="A8161" s="33" t="s">
        <v>8160</v>
      </c>
      <c r="B8161" s="34">
        <v>1995</v>
      </c>
    </row>
    <row r="8162" spans="1:2">
      <c r="A8162" s="33" t="s">
        <v>8159</v>
      </c>
      <c r="B8162" s="34">
        <v>1995</v>
      </c>
    </row>
    <row r="8163" spans="1:2">
      <c r="A8163" s="33" t="s">
        <v>8158</v>
      </c>
      <c r="B8163" s="34">
        <v>1995</v>
      </c>
    </row>
    <row r="8164" spans="1:2">
      <c r="A8164" s="33" t="s">
        <v>8157</v>
      </c>
      <c r="B8164" s="34">
        <v>1995</v>
      </c>
    </row>
    <row r="8165" spans="1:2">
      <c r="A8165" s="33" t="s">
        <v>8156</v>
      </c>
      <c r="B8165" s="34">
        <v>1995</v>
      </c>
    </row>
    <row r="8166" spans="1:2">
      <c r="A8166" s="33" t="s">
        <v>8155</v>
      </c>
      <c r="B8166" s="34">
        <v>1995</v>
      </c>
    </row>
    <row r="8167" spans="1:2">
      <c r="A8167" s="33" t="s">
        <v>8154</v>
      </c>
      <c r="B8167" s="34">
        <v>1995</v>
      </c>
    </row>
    <row r="8168" spans="1:2">
      <c r="A8168" s="33" t="s">
        <v>8153</v>
      </c>
      <c r="B8168" s="34">
        <v>1995</v>
      </c>
    </row>
    <row r="8169" spans="1:2">
      <c r="A8169" s="33" t="s">
        <v>8152</v>
      </c>
      <c r="B8169" s="34">
        <v>1995</v>
      </c>
    </row>
    <row r="8170" spans="1:2">
      <c r="A8170" s="33" t="s">
        <v>8151</v>
      </c>
      <c r="B8170" s="34">
        <v>1995</v>
      </c>
    </row>
    <row r="8171" spans="1:2">
      <c r="A8171" s="33" t="s">
        <v>8150</v>
      </c>
      <c r="B8171" s="34">
        <v>1995</v>
      </c>
    </row>
    <row r="8172" spans="1:2">
      <c r="A8172" s="33" t="s">
        <v>8149</v>
      </c>
      <c r="B8172" s="34">
        <v>1995</v>
      </c>
    </row>
    <row r="8173" spans="1:2">
      <c r="A8173" s="33" t="s">
        <v>8148</v>
      </c>
      <c r="B8173" s="34">
        <v>1995</v>
      </c>
    </row>
    <row r="8174" spans="1:2">
      <c r="A8174" s="33" t="s">
        <v>8147</v>
      </c>
      <c r="B8174" s="34">
        <v>1995</v>
      </c>
    </row>
    <row r="8175" spans="1:2">
      <c r="A8175" s="33" t="s">
        <v>8146</v>
      </c>
      <c r="B8175" s="34">
        <v>1995</v>
      </c>
    </row>
    <row r="8176" spans="1:2">
      <c r="A8176" s="33" t="s">
        <v>8145</v>
      </c>
      <c r="B8176" s="34">
        <v>1995</v>
      </c>
    </row>
    <row r="8177" spans="1:2">
      <c r="A8177" s="33" t="s">
        <v>8144</v>
      </c>
      <c r="B8177" s="34">
        <v>1995</v>
      </c>
    </row>
    <row r="8178" spans="1:2">
      <c r="A8178" s="33" t="s">
        <v>8143</v>
      </c>
      <c r="B8178" s="34">
        <v>1995</v>
      </c>
    </row>
    <row r="8179" spans="1:2">
      <c r="A8179" s="33" t="s">
        <v>8142</v>
      </c>
      <c r="B8179" s="34">
        <v>1995</v>
      </c>
    </row>
    <row r="8180" spans="1:2">
      <c r="A8180" s="33" t="s">
        <v>8141</v>
      </c>
      <c r="B8180" s="34">
        <v>1995</v>
      </c>
    </row>
    <row r="8181" spans="1:2">
      <c r="A8181" s="33" t="s">
        <v>8140</v>
      </c>
      <c r="B8181" s="34">
        <v>1995</v>
      </c>
    </row>
    <row r="8182" spans="1:2">
      <c r="A8182" s="33" t="s">
        <v>8139</v>
      </c>
      <c r="B8182" s="34">
        <v>1995</v>
      </c>
    </row>
    <row r="8183" spans="1:2">
      <c r="A8183" s="33" t="s">
        <v>8138</v>
      </c>
      <c r="B8183" s="34">
        <v>1995</v>
      </c>
    </row>
    <row r="8184" spans="1:2">
      <c r="A8184" s="33" t="s">
        <v>8137</v>
      </c>
      <c r="B8184" s="34">
        <v>1995</v>
      </c>
    </row>
    <row r="8185" spans="1:2">
      <c r="A8185" s="33" t="s">
        <v>8136</v>
      </c>
      <c r="B8185" s="34">
        <v>1995</v>
      </c>
    </row>
    <row r="8186" spans="1:2">
      <c r="A8186" s="33" t="s">
        <v>8135</v>
      </c>
      <c r="B8186" s="34">
        <v>1995</v>
      </c>
    </row>
    <row r="8187" spans="1:2">
      <c r="A8187" s="33" t="s">
        <v>8134</v>
      </c>
      <c r="B8187" s="34">
        <v>1995</v>
      </c>
    </row>
    <row r="8188" spans="1:2">
      <c r="A8188" s="33" t="s">
        <v>8133</v>
      </c>
      <c r="B8188" s="34">
        <v>1995</v>
      </c>
    </row>
    <row r="8189" spans="1:2">
      <c r="A8189" s="33" t="s">
        <v>8132</v>
      </c>
      <c r="B8189" s="34">
        <v>1995</v>
      </c>
    </row>
    <row r="8190" spans="1:2">
      <c r="A8190" s="33" t="s">
        <v>8131</v>
      </c>
      <c r="B8190" s="34">
        <v>1995</v>
      </c>
    </row>
    <row r="8191" spans="1:2">
      <c r="A8191" s="33" t="s">
        <v>8130</v>
      </c>
      <c r="B8191" s="34">
        <v>1995</v>
      </c>
    </row>
    <row r="8192" spans="1:2">
      <c r="A8192" s="33" t="s">
        <v>8129</v>
      </c>
      <c r="B8192" s="34">
        <v>1995</v>
      </c>
    </row>
    <row r="8193" spans="1:2">
      <c r="A8193" s="33" t="s">
        <v>8128</v>
      </c>
      <c r="B8193" s="34">
        <v>1995</v>
      </c>
    </row>
    <row r="8194" spans="1:2">
      <c r="A8194" s="33" t="s">
        <v>8127</v>
      </c>
      <c r="B8194" s="34">
        <v>1995</v>
      </c>
    </row>
    <row r="8195" spans="1:2">
      <c r="A8195" s="33" t="s">
        <v>8126</v>
      </c>
      <c r="B8195" s="34">
        <v>1995</v>
      </c>
    </row>
    <row r="8196" spans="1:2">
      <c r="A8196" s="33" t="s">
        <v>8125</v>
      </c>
      <c r="B8196" s="34">
        <v>1995</v>
      </c>
    </row>
    <row r="8197" spans="1:2">
      <c r="A8197" s="33" t="s">
        <v>8124</v>
      </c>
      <c r="B8197" s="34">
        <v>1995</v>
      </c>
    </row>
    <row r="8198" spans="1:2">
      <c r="A8198" s="33" t="s">
        <v>8123</v>
      </c>
      <c r="B8198" s="34">
        <v>1995</v>
      </c>
    </row>
    <row r="8199" spans="1:2">
      <c r="A8199" s="33" t="s">
        <v>8122</v>
      </c>
      <c r="B8199" s="34">
        <v>1995</v>
      </c>
    </row>
    <row r="8200" spans="1:2">
      <c r="A8200" s="33" t="s">
        <v>8121</v>
      </c>
      <c r="B8200" s="34">
        <v>1995</v>
      </c>
    </row>
    <row r="8201" spans="1:2">
      <c r="A8201" s="33" t="s">
        <v>8120</v>
      </c>
      <c r="B8201" s="34">
        <v>1995</v>
      </c>
    </row>
    <row r="8202" spans="1:2">
      <c r="A8202" s="33" t="s">
        <v>8119</v>
      </c>
      <c r="B8202" s="34">
        <v>1995</v>
      </c>
    </row>
    <row r="8203" spans="1:2">
      <c r="A8203" s="33" t="s">
        <v>8118</v>
      </c>
      <c r="B8203" s="34">
        <v>1995</v>
      </c>
    </row>
    <row r="8204" spans="1:2">
      <c r="A8204" s="33" t="s">
        <v>8117</v>
      </c>
      <c r="B8204" s="34">
        <v>1995</v>
      </c>
    </row>
    <row r="8205" spans="1:2">
      <c r="A8205" s="33" t="s">
        <v>8116</v>
      </c>
      <c r="B8205" s="34">
        <v>1995</v>
      </c>
    </row>
    <row r="8206" spans="1:2">
      <c r="A8206" s="33" t="s">
        <v>8115</v>
      </c>
      <c r="B8206" s="34">
        <v>1995</v>
      </c>
    </row>
    <row r="8207" spans="1:2">
      <c r="A8207" s="33" t="s">
        <v>8114</v>
      </c>
      <c r="B8207" s="34">
        <v>1995</v>
      </c>
    </row>
    <row r="8208" spans="1:2">
      <c r="A8208" s="33" t="s">
        <v>8113</v>
      </c>
      <c r="B8208" s="34">
        <v>1995</v>
      </c>
    </row>
    <row r="8209" spans="1:2">
      <c r="A8209" s="33" t="s">
        <v>8112</v>
      </c>
      <c r="B8209" s="34">
        <v>1995</v>
      </c>
    </row>
    <row r="8210" spans="1:2">
      <c r="A8210" s="33" t="s">
        <v>8111</v>
      </c>
      <c r="B8210" s="34">
        <v>1995</v>
      </c>
    </row>
    <row r="8211" spans="1:2">
      <c r="A8211" s="33" t="s">
        <v>8110</v>
      </c>
      <c r="B8211" s="34">
        <v>1995</v>
      </c>
    </row>
    <row r="8212" spans="1:2">
      <c r="A8212" s="33" t="s">
        <v>8109</v>
      </c>
      <c r="B8212" s="34">
        <v>1995</v>
      </c>
    </row>
    <row r="8213" spans="1:2">
      <c r="A8213" s="33" t="s">
        <v>8108</v>
      </c>
      <c r="B8213" s="34">
        <v>1995</v>
      </c>
    </row>
    <row r="8214" spans="1:2">
      <c r="A8214" s="33" t="s">
        <v>8107</v>
      </c>
      <c r="B8214" s="34">
        <v>1995</v>
      </c>
    </row>
    <row r="8215" spans="1:2">
      <c r="A8215" s="33" t="s">
        <v>8106</v>
      </c>
      <c r="B8215" s="34">
        <v>1995</v>
      </c>
    </row>
    <row r="8216" spans="1:2">
      <c r="A8216" s="33" t="s">
        <v>8105</v>
      </c>
      <c r="B8216" s="34">
        <v>1995</v>
      </c>
    </row>
    <row r="8217" spans="1:2">
      <c r="A8217" s="33" t="s">
        <v>8104</v>
      </c>
      <c r="B8217" s="34">
        <v>1995</v>
      </c>
    </row>
    <row r="8218" spans="1:2">
      <c r="A8218" s="33" t="s">
        <v>8103</v>
      </c>
      <c r="B8218" s="34">
        <v>1995</v>
      </c>
    </row>
    <row r="8219" spans="1:2">
      <c r="A8219" s="33" t="s">
        <v>8102</v>
      </c>
      <c r="B8219" s="34">
        <v>1995</v>
      </c>
    </row>
    <row r="8220" spans="1:2">
      <c r="A8220" s="33" t="s">
        <v>8101</v>
      </c>
      <c r="B8220" s="34">
        <v>1995</v>
      </c>
    </row>
    <row r="8221" spans="1:2">
      <c r="A8221" s="33" t="s">
        <v>8100</v>
      </c>
      <c r="B8221" s="34">
        <v>1995</v>
      </c>
    </row>
    <row r="8222" spans="1:2">
      <c r="A8222" s="33" t="s">
        <v>8099</v>
      </c>
      <c r="B8222" s="34">
        <v>1995</v>
      </c>
    </row>
    <row r="8223" spans="1:2">
      <c r="A8223" s="33" t="s">
        <v>8098</v>
      </c>
      <c r="B8223" s="34">
        <v>1995</v>
      </c>
    </row>
    <row r="8224" spans="1:2">
      <c r="A8224" s="33" t="s">
        <v>8097</v>
      </c>
      <c r="B8224" s="34">
        <v>1995</v>
      </c>
    </row>
    <row r="8225" spans="1:2">
      <c r="A8225" s="33" t="s">
        <v>8096</v>
      </c>
      <c r="B8225" s="34">
        <v>1995</v>
      </c>
    </row>
    <row r="8226" spans="1:2">
      <c r="A8226" s="33" t="s">
        <v>8095</v>
      </c>
      <c r="B8226" s="34">
        <v>1995</v>
      </c>
    </row>
    <row r="8227" spans="1:2">
      <c r="A8227" s="33" t="s">
        <v>8094</v>
      </c>
      <c r="B8227" s="34">
        <v>1995</v>
      </c>
    </row>
    <row r="8228" spans="1:2">
      <c r="A8228" s="33" t="s">
        <v>8093</v>
      </c>
      <c r="B8228" s="34">
        <v>1995</v>
      </c>
    </row>
    <row r="8229" spans="1:2">
      <c r="A8229" s="33" t="s">
        <v>8092</v>
      </c>
      <c r="B8229" s="34">
        <v>1995</v>
      </c>
    </row>
    <row r="8230" spans="1:2">
      <c r="A8230" s="33" t="s">
        <v>8091</v>
      </c>
      <c r="B8230" s="34">
        <v>1995</v>
      </c>
    </row>
    <row r="8231" spans="1:2">
      <c r="A8231" s="33" t="s">
        <v>8090</v>
      </c>
      <c r="B8231" s="34">
        <v>1995</v>
      </c>
    </row>
    <row r="8232" spans="1:2">
      <c r="A8232" s="33" t="s">
        <v>8089</v>
      </c>
      <c r="B8232" s="34">
        <v>1995</v>
      </c>
    </row>
    <row r="8233" spans="1:2">
      <c r="A8233" s="33" t="s">
        <v>8088</v>
      </c>
      <c r="B8233" s="34">
        <v>1995</v>
      </c>
    </row>
    <row r="8234" spans="1:2">
      <c r="A8234" s="33" t="s">
        <v>8087</v>
      </c>
      <c r="B8234" s="34">
        <v>1995</v>
      </c>
    </row>
    <row r="8235" spans="1:2">
      <c r="A8235" s="33" t="s">
        <v>8086</v>
      </c>
      <c r="B8235" s="34">
        <v>1995</v>
      </c>
    </row>
    <row r="8236" spans="1:2">
      <c r="A8236" s="33" t="s">
        <v>8085</v>
      </c>
      <c r="B8236" s="34">
        <v>1995</v>
      </c>
    </row>
    <row r="8237" spans="1:2">
      <c r="A8237" s="33" t="s">
        <v>8084</v>
      </c>
      <c r="B8237" s="34">
        <v>1995</v>
      </c>
    </row>
    <row r="8238" spans="1:2">
      <c r="A8238" s="33" t="s">
        <v>8083</v>
      </c>
      <c r="B8238" s="34">
        <v>1995</v>
      </c>
    </row>
    <row r="8239" spans="1:2">
      <c r="A8239" s="33" t="s">
        <v>8082</v>
      </c>
      <c r="B8239" s="34">
        <v>1995</v>
      </c>
    </row>
    <row r="8240" spans="1:2">
      <c r="A8240" s="33" t="s">
        <v>8081</v>
      </c>
      <c r="B8240" s="34">
        <v>1995</v>
      </c>
    </row>
    <row r="8241" spans="1:2">
      <c r="A8241" s="33" t="s">
        <v>8080</v>
      </c>
      <c r="B8241" s="34">
        <v>1995</v>
      </c>
    </row>
    <row r="8242" spans="1:2">
      <c r="A8242" s="33" t="s">
        <v>8079</v>
      </c>
      <c r="B8242" s="34">
        <v>1995</v>
      </c>
    </row>
    <row r="8243" spans="1:2">
      <c r="A8243" s="33" t="s">
        <v>8078</v>
      </c>
      <c r="B8243" s="34">
        <v>1995</v>
      </c>
    </row>
    <row r="8244" spans="1:2">
      <c r="A8244" s="33" t="s">
        <v>8077</v>
      </c>
      <c r="B8244" s="34">
        <v>1995</v>
      </c>
    </row>
    <row r="8245" spans="1:2">
      <c r="A8245" s="33" t="s">
        <v>8076</v>
      </c>
      <c r="B8245" s="34">
        <v>1995</v>
      </c>
    </row>
    <row r="8246" spans="1:2">
      <c r="A8246" s="33" t="s">
        <v>8075</v>
      </c>
      <c r="B8246" s="34">
        <v>1995</v>
      </c>
    </row>
    <row r="8247" spans="1:2">
      <c r="A8247" s="33" t="s">
        <v>8074</v>
      </c>
      <c r="B8247" s="34">
        <v>1995</v>
      </c>
    </row>
    <row r="8248" spans="1:2">
      <c r="A8248" s="33" t="s">
        <v>8073</v>
      </c>
      <c r="B8248" s="34">
        <v>1995</v>
      </c>
    </row>
    <row r="8249" spans="1:2">
      <c r="A8249" s="33" t="s">
        <v>8072</v>
      </c>
      <c r="B8249" s="34">
        <v>1995</v>
      </c>
    </row>
    <row r="8250" spans="1:2">
      <c r="A8250" s="33" t="s">
        <v>8071</v>
      </c>
      <c r="B8250" s="34">
        <v>1995</v>
      </c>
    </row>
    <row r="8251" spans="1:2">
      <c r="A8251" s="33" t="s">
        <v>8070</v>
      </c>
      <c r="B8251" s="34">
        <v>1995</v>
      </c>
    </row>
    <row r="8252" spans="1:2">
      <c r="A8252" s="33" t="s">
        <v>8069</v>
      </c>
      <c r="B8252" s="34">
        <v>1995</v>
      </c>
    </row>
    <row r="8253" spans="1:2">
      <c r="A8253" s="33" t="s">
        <v>8068</v>
      </c>
      <c r="B8253" s="34">
        <v>1995</v>
      </c>
    </row>
    <row r="8254" spans="1:2">
      <c r="A8254" s="33" t="s">
        <v>8067</v>
      </c>
      <c r="B8254" s="34">
        <v>1995</v>
      </c>
    </row>
    <row r="8255" spans="1:2">
      <c r="A8255" s="33" t="s">
        <v>8066</v>
      </c>
      <c r="B8255" s="34">
        <v>1995</v>
      </c>
    </row>
    <row r="8256" spans="1:2">
      <c r="A8256" s="33" t="s">
        <v>8065</v>
      </c>
      <c r="B8256" s="34">
        <v>1995</v>
      </c>
    </row>
    <row r="8257" spans="1:2">
      <c r="A8257" s="33" t="s">
        <v>8064</v>
      </c>
      <c r="B8257" s="34">
        <v>1995</v>
      </c>
    </row>
    <row r="8258" spans="1:2">
      <c r="A8258" s="33" t="s">
        <v>8063</v>
      </c>
      <c r="B8258" s="34">
        <v>1995</v>
      </c>
    </row>
    <row r="8259" spans="1:2">
      <c r="A8259" s="33" t="s">
        <v>8062</v>
      </c>
      <c r="B8259" s="34">
        <v>1995</v>
      </c>
    </row>
    <row r="8260" spans="1:2">
      <c r="A8260" s="33" t="s">
        <v>8061</v>
      </c>
      <c r="B8260" s="34">
        <v>1995</v>
      </c>
    </row>
    <row r="8261" spans="1:2">
      <c r="A8261" s="33" t="s">
        <v>8060</v>
      </c>
      <c r="B8261" s="34">
        <v>1995</v>
      </c>
    </row>
    <row r="8262" spans="1:2">
      <c r="A8262" s="33" t="s">
        <v>8059</v>
      </c>
      <c r="B8262" s="34">
        <v>1995</v>
      </c>
    </row>
    <row r="8263" spans="1:2">
      <c r="A8263" s="33" t="s">
        <v>8058</v>
      </c>
      <c r="B8263" s="34">
        <v>1995</v>
      </c>
    </row>
    <row r="8264" spans="1:2">
      <c r="A8264" s="33" t="s">
        <v>8057</v>
      </c>
      <c r="B8264" s="34">
        <v>1995</v>
      </c>
    </row>
    <row r="8265" spans="1:2">
      <c r="A8265" s="33" t="s">
        <v>8056</v>
      </c>
      <c r="B8265" s="34">
        <v>1995</v>
      </c>
    </row>
    <row r="8266" spans="1:2">
      <c r="A8266" s="33" t="s">
        <v>8055</v>
      </c>
      <c r="B8266" s="34">
        <v>1995</v>
      </c>
    </row>
    <row r="8267" spans="1:2">
      <c r="A8267" s="33" t="s">
        <v>8054</v>
      </c>
      <c r="B8267" s="34">
        <v>1995</v>
      </c>
    </row>
    <row r="8268" spans="1:2">
      <c r="A8268" s="33" t="s">
        <v>8053</v>
      </c>
      <c r="B8268" s="34">
        <v>1995</v>
      </c>
    </row>
    <row r="8269" spans="1:2">
      <c r="A8269" s="33" t="s">
        <v>8052</v>
      </c>
      <c r="B8269" s="34">
        <v>1995</v>
      </c>
    </row>
    <row r="8270" spans="1:2">
      <c r="A8270" s="33" t="s">
        <v>8051</v>
      </c>
      <c r="B8270" s="34">
        <v>1995</v>
      </c>
    </row>
    <row r="8271" spans="1:2">
      <c r="A8271" s="33" t="s">
        <v>8050</v>
      </c>
      <c r="B8271" s="34">
        <v>1995</v>
      </c>
    </row>
    <row r="8272" spans="1:2">
      <c r="A8272" s="33" t="s">
        <v>8049</v>
      </c>
      <c r="B8272" s="34">
        <v>1995</v>
      </c>
    </row>
    <row r="8273" spans="1:2">
      <c r="A8273" s="33" t="s">
        <v>8048</v>
      </c>
      <c r="B8273" s="34">
        <v>1995</v>
      </c>
    </row>
    <row r="8274" spans="1:2">
      <c r="A8274" s="33" t="s">
        <v>8047</v>
      </c>
      <c r="B8274" s="34">
        <v>1995</v>
      </c>
    </row>
    <row r="8275" spans="1:2">
      <c r="A8275" s="33" t="s">
        <v>8046</v>
      </c>
      <c r="B8275" s="34">
        <v>1995</v>
      </c>
    </row>
    <row r="8276" spans="1:2">
      <c r="A8276" s="33" t="s">
        <v>8045</v>
      </c>
      <c r="B8276" s="34">
        <v>1995</v>
      </c>
    </row>
    <row r="8277" spans="1:2">
      <c r="A8277" s="33" t="s">
        <v>8044</v>
      </c>
      <c r="B8277" s="34">
        <v>1995</v>
      </c>
    </row>
    <row r="8278" spans="1:2">
      <c r="A8278" s="33" t="s">
        <v>8043</v>
      </c>
      <c r="B8278" s="34">
        <v>1995</v>
      </c>
    </row>
    <row r="8279" spans="1:2">
      <c r="A8279" s="33" t="s">
        <v>8042</v>
      </c>
      <c r="B8279" s="34">
        <v>1995</v>
      </c>
    </row>
    <row r="8280" spans="1:2">
      <c r="A8280" s="33" t="s">
        <v>8041</v>
      </c>
      <c r="B8280" s="34">
        <v>1995</v>
      </c>
    </row>
    <row r="8281" spans="1:2">
      <c r="A8281" s="33" t="s">
        <v>8040</v>
      </c>
      <c r="B8281" s="34">
        <v>1995</v>
      </c>
    </row>
    <row r="8282" spans="1:2">
      <c r="A8282" s="33" t="s">
        <v>8039</v>
      </c>
      <c r="B8282" s="34">
        <v>1995</v>
      </c>
    </row>
    <row r="8283" spans="1:2">
      <c r="A8283" s="33" t="s">
        <v>8038</v>
      </c>
      <c r="B8283" s="34">
        <v>1995</v>
      </c>
    </row>
    <row r="8284" spans="1:2">
      <c r="A8284" s="33" t="s">
        <v>8037</v>
      </c>
      <c r="B8284" s="34">
        <v>1995</v>
      </c>
    </row>
    <row r="8285" spans="1:2">
      <c r="A8285" s="33" t="s">
        <v>8036</v>
      </c>
      <c r="B8285" s="34">
        <v>1995</v>
      </c>
    </row>
    <row r="8286" spans="1:2">
      <c r="A8286" s="33" t="s">
        <v>8035</v>
      </c>
      <c r="B8286" s="34">
        <v>1995</v>
      </c>
    </row>
    <row r="8287" spans="1:2">
      <c r="A8287" s="33" t="s">
        <v>8034</v>
      </c>
      <c r="B8287" s="34">
        <v>1995</v>
      </c>
    </row>
    <row r="8288" spans="1:2">
      <c r="A8288" s="33" t="s">
        <v>8033</v>
      </c>
      <c r="B8288" s="34">
        <v>1995</v>
      </c>
    </row>
    <row r="8289" spans="1:2">
      <c r="A8289" s="33" t="s">
        <v>8032</v>
      </c>
      <c r="B8289" s="34">
        <v>1995</v>
      </c>
    </row>
    <row r="8290" spans="1:2">
      <c r="A8290" s="33" t="s">
        <v>8031</v>
      </c>
      <c r="B8290" s="34">
        <v>1995</v>
      </c>
    </row>
    <row r="8291" spans="1:2">
      <c r="A8291" s="33" t="s">
        <v>8030</v>
      </c>
      <c r="B8291" s="34">
        <v>1995</v>
      </c>
    </row>
    <row r="8292" spans="1:2">
      <c r="A8292" s="33" t="s">
        <v>8029</v>
      </c>
      <c r="B8292" s="34">
        <v>1995</v>
      </c>
    </row>
    <row r="8293" spans="1:2">
      <c r="A8293" s="33" t="s">
        <v>8028</v>
      </c>
      <c r="B8293" s="34">
        <v>1995</v>
      </c>
    </row>
    <row r="8294" spans="1:2">
      <c r="A8294" s="33" t="s">
        <v>8027</v>
      </c>
      <c r="B8294" s="34">
        <v>1995</v>
      </c>
    </row>
    <row r="8295" spans="1:2">
      <c r="A8295" s="33" t="s">
        <v>8026</v>
      </c>
      <c r="B8295" s="34">
        <v>1995</v>
      </c>
    </row>
    <row r="8296" spans="1:2">
      <c r="A8296" s="33" t="s">
        <v>8025</v>
      </c>
      <c r="B8296" s="34">
        <v>1995</v>
      </c>
    </row>
    <row r="8297" spans="1:2">
      <c r="A8297" s="33" t="s">
        <v>8024</v>
      </c>
      <c r="B8297" s="34">
        <v>1994</v>
      </c>
    </row>
    <row r="8298" spans="1:2">
      <c r="A8298" s="33" t="s">
        <v>8023</v>
      </c>
      <c r="B8298" s="34">
        <v>1994</v>
      </c>
    </row>
    <row r="8299" spans="1:2">
      <c r="A8299" s="33" t="s">
        <v>8022</v>
      </c>
      <c r="B8299" s="34">
        <v>1994</v>
      </c>
    </row>
    <row r="8300" spans="1:2">
      <c r="A8300" s="33" t="s">
        <v>8021</v>
      </c>
      <c r="B8300" s="34">
        <v>1994</v>
      </c>
    </row>
    <row r="8301" spans="1:2">
      <c r="A8301" s="33" t="s">
        <v>8020</v>
      </c>
      <c r="B8301" s="34">
        <v>1994</v>
      </c>
    </row>
    <row r="8302" spans="1:2">
      <c r="A8302" s="33" t="s">
        <v>8019</v>
      </c>
      <c r="B8302" s="34">
        <v>1994</v>
      </c>
    </row>
    <row r="8303" spans="1:2">
      <c r="A8303" s="33" t="s">
        <v>8018</v>
      </c>
      <c r="B8303" s="34">
        <v>1994</v>
      </c>
    </row>
    <row r="8304" spans="1:2">
      <c r="A8304" s="33" t="s">
        <v>8017</v>
      </c>
      <c r="B8304" s="34">
        <v>1994</v>
      </c>
    </row>
    <row r="8305" spans="1:2">
      <c r="A8305" s="33" t="s">
        <v>8016</v>
      </c>
      <c r="B8305" s="34">
        <v>1994</v>
      </c>
    </row>
    <row r="8306" spans="1:2">
      <c r="A8306" s="33" t="s">
        <v>8015</v>
      </c>
      <c r="B8306" s="34">
        <v>1994</v>
      </c>
    </row>
    <row r="8307" spans="1:2">
      <c r="A8307" s="33" t="s">
        <v>8014</v>
      </c>
      <c r="B8307" s="34">
        <v>1994</v>
      </c>
    </row>
    <row r="8308" spans="1:2">
      <c r="A8308" s="33" t="s">
        <v>8013</v>
      </c>
      <c r="B8308" s="34">
        <v>1994</v>
      </c>
    </row>
    <row r="8309" spans="1:2">
      <c r="A8309" s="33" t="s">
        <v>8012</v>
      </c>
      <c r="B8309" s="34">
        <v>1994</v>
      </c>
    </row>
    <row r="8310" spans="1:2">
      <c r="A8310" s="33" t="s">
        <v>8011</v>
      </c>
      <c r="B8310" s="34">
        <v>1994</v>
      </c>
    </row>
    <row r="8311" spans="1:2">
      <c r="A8311" s="33" t="s">
        <v>8010</v>
      </c>
      <c r="B8311" s="34">
        <v>1994</v>
      </c>
    </row>
    <row r="8312" spans="1:2">
      <c r="A8312" s="33" t="s">
        <v>8009</v>
      </c>
      <c r="B8312" s="34">
        <v>1994</v>
      </c>
    </row>
    <row r="8313" spans="1:2">
      <c r="A8313" s="33" t="s">
        <v>8008</v>
      </c>
      <c r="B8313" s="34">
        <v>1994</v>
      </c>
    </row>
    <row r="8314" spans="1:2">
      <c r="A8314" s="33" t="s">
        <v>8007</v>
      </c>
      <c r="B8314" s="34">
        <v>1994</v>
      </c>
    </row>
    <row r="8315" spans="1:2">
      <c r="A8315" s="33" t="s">
        <v>8006</v>
      </c>
      <c r="B8315" s="34">
        <v>1994</v>
      </c>
    </row>
    <row r="8316" spans="1:2">
      <c r="A8316" s="33" t="s">
        <v>8005</v>
      </c>
      <c r="B8316" s="34">
        <v>1994</v>
      </c>
    </row>
    <row r="8317" spans="1:2">
      <c r="A8317" s="33" t="s">
        <v>8004</v>
      </c>
      <c r="B8317" s="34">
        <v>1994</v>
      </c>
    </row>
    <row r="8318" spans="1:2">
      <c r="A8318" s="33" t="s">
        <v>8003</v>
      </c>
      <c r="B8318" s="34">
        <v>1994</v>
      </c>
    </row>
    <row r="8319" spans="1:2">
      <c r="A8319" s="33" t="s">
        <v>8002</v>
      </c>
      <c r="B8319" s="34">
        <v>1994</v>
      </c>
    </row>
    <row r="8320" spans="1:2">
      <c r="A8320" s="33" t="s">
        <v>8001</v>
      </c>
      <c r="B8320" s="34">
        <v>1994</v>
      </c>
    </row>
    <row r="8321" spans="1:2">
      <c r="A8321" s="33" t="s">
        <v>8000</v>
      </c>
      <c r="B8321" s="34">
        <v>1994</v>
      </c>
    </row>
    <row r="8322" spans="1:2">
      <c r="A8322" s="33" t="s">
        <v>7999</v>
      </c>
      <c r="B8322" s="34">
        <v>1994</v>
      </c>
    </row>
    <row r="8323" spans="1:2">
      <c r="A8323" s="33" t="s">
        <v>7998</v>
      </c>
      <c r="B8323" s="34">
        <v>1994</v>
      </c>
    </row>
    <row r="8324" spans="1:2">
      <c r="A8324" s="33" t="s">
        <v>7997</v>
      </c>
      <c r="B8324" s="34">
        <v>1994</v>
      </c>
    </row>
    <row r="8325" spans="1:2">
      <c r="A8325" s="33" t="s">
        <v>7996</v>
      </c>
      <c r="B8325" s="34">
        <v>1994</v>
      </c>
    </row>
    <row r="8326" spans="1:2">
      <c r="A8326" s="33" t="s">
        <v>7995</v>
      </c>
      <c r="B8326" s="34">
        <v>1994</v>
      </c>
    </row>
    <row r="8327" spans="1:2">
      <c r="A8327" s="33" t="s">
        <v>7994</v>
      </c>
      <c r="B8327" s="34">
        <v>1994</v>
      </c>
    </row>
    <row r="8328" spans="1:2">
      <c r="A8328" s="33" t="s">
        <v>7993</v>
      </c>
      <c r="B8328" s="34">
        <v>1994</v>
      </c>
    </row>
    <row r="8329" spans="1:2">
      <c r="A8329" s="33" t="s">
        <v>7992</v>
      </c>
      <c r="B8329" s="34">
        <v>1994</v>
      </c>
    </row>
    <row r="8330" spans="1:2">
      <c r="A8330" s="33" t="s">
        <v>7991</v>
      </c>
      <c r="B8330" s="34">
        <v>1994</v>
      </c>
    </row>
    <row r="8331" spans="1:2">
      <c r="A8331" s="33" t="s">
        <v>7990</v>
      </c>
      <c r="B8331" s="34">
        <v>1994</v>
      </c>
    </row>
    <row r="8332" spans="1:2">
      <c r="A8332" s="33" t="s">
        <v>7989</v>
      </c>
      <c r="B8332" s="34">
        <v>1994</v>
      </c>
    </row>
    <row r="8333" spans="1:2">
      <c r="A8333" s="33" t="s">
        <v>7988</v>
      </c>
      <c r="B8333" s="34">
        <v>1994</v>
      </c>
    </row>
    <row r="8334" spans="1:2">
      <c r="A8334" s="33" t="s">
        <v>7987</v>
      </c>
      <c r="B8334" s="34">
        <v>1994</v>
      </c>
    </row>
    <row r="8335" spans="1:2">
      <c r="A8335" s="33" t="s">
        <v>7986</v>
      </c>
      <c r="B8335" s="34">
        <v>1994</v>
      </c>
    </row>
    <row r="8336" spans="1:2">
      <c r="A8336" s="33" t="s">
        <v>7985</v>
      </c>
      <c r="B8336" s="34">
        <v>1994</v>
      </c>
    </row>
    <row r="8337" spans="1:2">
      <c r="A8337" s="33" t="s">
        <v>7984</v>
      </c>
      <c r="B8337" s="34">
        <v>1994</v>
      </c>
    </row>
    <row r="8338" spans="1:2">
      <c r="A8338" s="33" t="s">
        <v>7983</v>
      </c>
      <c r="B8338" s="34">
        <v>1994</v>
      </c>
    </row>
    <row r="8339" spans="1:2">
      <c r="A8339" s="33" t="s">
        <v>7982</v>
      </c>
      <c r="B8339" s="34">
        <v>1994</v>
      </c>
    </row>
    <row r="8340" spans="1:2">
      <c r="A8340" s="33" t="s">
        <v>7981</v>
      </c>
      <c r="B8340" s="34">
        <v>1994</v>
      </c>
    </row>
    <row r="8341" spans="1:2">
      <c r="A8341" s="33" t="s">
        <v>7980</v>
      </c>
      <c r="B8341" s="34">
        <v>1994</v>
      </c>
    </row>
    <row r="8342" spans="1:2">
      <c r="A8342" s="33" t="s">
        <v>7979</v>
      </c>
      <c r="B8342" s="34">
        <v>1994</v>
      </c>
    </row>
    <row r="8343" spans="1:2">
      <c r="A8343" s="33" t="s">
        <v>7978</v>
      </c>
      <c r="B8343" s="34">
        <v>1994</v>
      </c>
    </row>
    <row r="8344" spans="1:2">
      <c r="A8344" s="33" t="s">
        <v>7977</v>
      </c>
      <c r="B8344" s="34">
        <v>1994</v>
      </c>
    </row>
    <row r="8345" spans="1:2">
      <c r="A8345" s="33" t="s">
        <v>7976</v>
      </c>
      <c r="B8345" s="34">
        <v>1994</v>
      </c>
    </row>
    <row r="8346" spans="1:2">
      <c r="A8346" s="33" t="s">
        <v>7975</v>
      </c>
      <c r="B8346" s="34">
        <v>1994</v>
      </c>
    </row>
    <row r="8347" spans="1:2">
      <c r="A8347" s="33" t="s">
        <v>7974</v>
      </c>
      <c r="B8347" s="34">
        <v>1994</v>
      </c>
    </row>
    <row r="8348" spans="1:2">
      <c r="A8348" s="33" t="s">
        <v>7973</v>
      </c>
      <c r="B8348" s="34">
        <v>1994</v>
      </c>
    </row>
    <row r="8349" spans="1:2">
      <c r="A8349" s="33" t="s">
        <v>7972</v>
      </c>
      <c r="B8349" s="34">
        <v>1994</v>
      </c>
    </row>
    <row r="8350" spans="1:2">
      <c r="A8350" s="33" t="s">
        <v>7971</v>
      </c>
      <c r="B8350" s="34">
        <v>1994</v>
      </c>
    </row>
    <row r="8351" spans="1:2">
      <c r="A8351" s="33" t="s">
        <v>7970</v>
      </c>
      <c r="B8351" s="34">
        <v>1994</v>
      </c>
    </row>
    <row r="8352" spans="1:2">
      <c r="A8352" s="33" t="s">
        <v>7969</v>
      </c>
      <c r="B8352" s="34">
        <v>1994</v>
      </c>
    </row>
    <row r="8353" spans="1:2">
      <c r="A8353" s="33" t="s">
        <v>7968</v>
      </c>
      <c r="B8353" s="34">
        <v>1994</v>
      </c>
    </row>
    <row r="8354" spans="1:2">
      <c r="A8354" s="33" t="s">
        <v>7967</v>
      </c>
      <c r="B8354" s="34">
        <v>1994</v>
      </c>
    </row>
    <row r="8355" spans="1:2">
      <c r="A8355" s="33" t="s">
        <v>7966</v>
      </c>
      <c r="B8355" s="34">
        <v>1994</v>
      </c>
    </row>
    <row r="8356" spans="1:2">
      <c r="A8356" s="33" t="s">
        <v>7965</v>
      </c>
      <c r="B8356" s="34">
        <v>1994</v>
      </c>
    </row>
    <row r="8357" spans="1:2">
      <c r="A8357" s="33" t="s">
        <v>7964</v>
      </c>
      <c r="B8357" s="34">
        <v>1994</v>
      </c>
    </row>
    <row r="8358" spans="1:2">
      <c r="A8358" s="33" t="s">
        <v>7963</v>
      </c>
      <c r="B8358" s="34">
        <v>1994</v>
      </c>
    </row>
    <row r="8359" spans="1:2">
      <c r="A8359" s="33" t="s">
        <v>7962</v>
      </c>
      <c r="B8359" s="34">
        <v>1994</v>
      </c>
    </row>
    <row r="8360" spans="1:2">
      <c r="A8360" s="33" t="s">
        <v>7961</v>
      </c>
      <c r="B8360" s="34">
        <v>1994</v>
      </c>
    </row>
    <row r="8361" spans="1:2">
      <c r="A8361" s="33" t="s">
        <v>7960</v>
      </c>
      <c r="B8361" s="34">
        <v>1994</v>
      </c>
    </row>
    <row r="8362" spans="1:2">
      <c r="A8362" s="33" t="s">
        <v>7959</v>
      </c>
      <c r="B8362" s="34">
        <v>1994</v>
      </c>
    </row>
    <row r="8363" spans="1:2">
      <c r="A8363" s="33" t="s">
        <v>7958</v>
      </c>
      <c r="B8363" s="34">
        <v>1994</v>
      </c>
    </row>
    <row r="8364" spans="1:2">
      <c r="A8364" s="33" t="s">
        <v>7957</v>
      </c>
      <c r="B8364" s="34">
        <v>1994</v>
      </c>
    </row>
    <row r="8365" spans="1:2">
      <c r="A8365" s="33" t="s">
        <v>7956</v>
      </c>
      <c r="B8365" s="34">
        <v>1994</v>
      </c>
    </row>
    <row r="8366" spans="1:2">
      <c r="A8366" s="33" t="s">
        <v>7955</v>
      </c>
      <c r="B8366" s="34">
        <v>1994</v>
      </c>
    </row>
    <row r="8367" spans="1:2">
      <c r="A8367" s="33" t="s">
        <v>7954</v>
      </c>
      <c r="B8367" s="34">
        <v>1994</v>
      </c>
    </row>
    <row r="8368" spans="1:2">
      <c r="A8368" s="33" t="s">
        <v>7953</v>
      </c>
      <c r="B8368" s="34">
        <v>1994</v>
      </c>
    </row>
    <row r="8369" spans="1:2">
      <c r="A8369" s="33" t="s">
        <v>7952</v>
      </c>
      <c r="B8369" s="34">
        <v>1994</v>
      </c>
    </row>
    <row r="8370" spans="1:2">
      <c r="A8370" s="33" t="s">
        <v>7951</v>
      </c>
      <c r="B8370" s="34">
        <v>1994</v>
      </c>
    </row>
    <row r="8371" spans="1:2">
      <c r="A8371" s="33" t="s">
        <v>7950</v>
      </c>
      <c r="B8371" s="34">
        <v>1994</v>
      </c>
    </row>
    <row r="8372" spans="1:2">
      <c r="A8372" s="33" t="s">
        <v>7949</v>
      </c>
      <c r="B8372" s="34">
        <v>1994</v>
      </c>
    </row>
    <row r="8373" spans="1:2">
      <c r="A8373" s="33" t="s">
        <v>7948</v>
      </c>
      <c r="B8373" s="34">
        <v>1994</v>
      </c>
    </row>
    <row r="8374" spans="1:2">
      <c r="A8374" s="33" t="s">
        <v>7947</v>
      </c>
      <c r="B8374" s="34">
        <v>1994</v>
      </c>
    </row>
    <row r="8375" spans="1:2">
      <c r="A8375" s="33" t="s">
        <v>7946</v>
      </c>
      <c r="B8375" s="34">
        <v>1994</v>
      </c>
    </row>
    <row r="8376" spans="1:2">
      <c r="A8376" s="33" t="s">
        <v>7945</v>
      </c>
      <c r="B8376" s="34">
        <v>1994</v>
      </c>
    </row>
    <row r="8377" spans="1:2">
      <c r="A8377" s="33" t="s">
        <v>7944</v>
      </c>
      <c r="B8377" s="34">
        <v>1994</v>
      </c>
    </row>
    <row r="8378" spans="1:2">
      <c r="A8378" s="33" t="s">
        <v>7943</v>
      </c>
      <c r="B8378" s="34">
        <v>1994</v>
      </c>
    </row>
    <row r="8379" spans="1:2">
      <c r="A8379" s="33" t="s">
        <v>7942</v>
      </c>
      <c r="B8379" s="34">
        <v>1994</v>
      </c>
    </row>
    <row r="8380" spans="1:2">
      <c r="A8380" s="33" t="s">
        <v>7941</v>
      </c>
      <c r="B8380" s="34">
        <v>1994</v>
      </c>
    </row>
    <row r="8381" spans="1:2">
      <c r="A8381" s="33" t="s">
        <v>7940</v>
      </c>
      <c r="B8381" s="34">
        <v>1994</v>
      </c>
    </row>
    <row r="8382" spans="1:2">
      <c r="A8382" s="33" t="s">
        <v>7939</v>
      </c>
      <c r="B8382" s="34">
        <v>1994</v>
      </c>
    </row>
    <row r="8383" spans="1:2">
      <c r="A8383" s="33" t="s">
        <v>7938</v>
      </c>
      <c r="B8383" s="34">
        <v>1994</v>
      </c>
    </row>
    <row r="8384" spans="1:2">
      <c r="A8384" s="33" t="s">
        <v>7937</v>
      </c>
      <c r="B8384" s="34">
        <v>1994</v>
      </c>
    </row>
    <row r="8385" spans="1:2">
      <c r="A8385" s="33" t="s">
        <v>7936</v>
      </c>
      <c r="B8385" s="34">
        <v>1994</v>
      </c>
    </row>
    <row r="8386" spans="1:2">
      <c r="A8386" s="33" t="s">
        <v>7935</v>
      </c>
      <c r="B8386" s="34">
        <v>1994</v>
      </c>
    </row>
    <row r="8387" spans="1:2">
      <c r="A8387" s="33" t="s">
        <v>7934</v>
      </c>
      <c r="B8387" s="34">
        <v>1994</v>
      </c>
    </row>
    <row r="8388" spans="1:2">
      <c r="A8388" s="33" t="s">
        <v>7933</v>
      </c>
      <c r="B8388" s="34">
        <v>1994</v>
      </c>
    </row>
    <row r="8389" spans="1:2">
      <c r="A8389" s="33" t="s">
        <v>7932</v>
      </c>
      <c r="B8389" s="34">
        <v>1994</v>
      </c>
    </row>
    <row r="8390" spans="1:2">
      <c r="A8390" s="33" t="s">
        <v>7931</v>
      </c>
      <c r="B8390" s="34">
        <v>1994</v>
      </c>
    </row>
    <row r="8391" spans="1:2">
      <c r="A8391" s="33" t="s">
        <v>7930</v>
      </c>
      <c r="B8391" s="34">
        <v>1994</v>
      </c>
    </row>
    <row r="8392" spans="1:2">
      <c r="A8392" s="33" t="s">
        <v>7929</v>
      </c>
      <c r="B8392" s="34">
        <v>1994</v>
      </c>
    </row>
    <row r="8393" spans="1:2">
      <c r="A8393" s="33" t="s">
        <v>7928</v>
      </c>
      <c r="B8393" s="34">
        <v>1994</v>
      </c>
    </row>
    <row r="8394" spans="1:2">
      <c r="A8394" s="33" t="s">
        <v>7927</v>
      </c>
      <c r="B8394" s="34">
        <v>1994</v>
      </c>
    </row>
    <row r="8395" spans="1:2">
      <c r="A8395" s="33" t="s">
        <v>7926</v>
      </c>
      <c r="B8395" s="34">
        <v>1994</v>
      </c>
    </row>
    <row r="8396" spans="1:2">
      <c r="A8396" s="33" t="s">
        <v>7925</v>
      </c>
      <c r="B8396" s="34">
        <v>1994</v>
      </c>
    </row>
    <row r="8397" spans="1:2">
      <c r="A8397" s="33" t="s">
        <v>7924</v>
      </c>
      <c r="B8397" s="34">
        <v>1994</v>
      </c>
    </row>
    <row r="8398" spans="1:2">
      <c r="A8398" s="33" t="s">
        <v>7923</v>
      </c>
      <c r="B8398" s="34">
        <v>1994</v>
      </c>
    </row>
    <row r="8399" spans="1:2">
      <c r="A8399" s="33" t="s">
        <v>7922</v>
      </c>
      <c r="B8399" s="34">
        <v>1994</v>
      </c>
    </row>
    <row r="8400" spans="1:2">
      <c r="A8400" s="33" t="s">
        <v>7921</v>
      </c>
      <c r="B8400" s="34">
        <v>1994</v>
      </c>
    </row>
    <row r="8401" spans="1:2">
      <c r="A8401" s="33" t="s">
        <v>7920</v>
      </c>
      <c r="B8401" s="34">
        <v>1994</v>
      </c>
    </row>
    <row r="8402" spans="1:2">
      <c r="A8402" s="33" t="s">
        <v>7919</v>
      </c>
      <c r="B8402" s="34">
        <v>1994</v>
      </c>
    </row>
    <row r="8403" spans="1:2">
      <c r="A8403" s="33" t="s">
        <v>7918</v>
      </c>
      <c r="B8403" s="34">
        <v>1994</v>
      </c>
    </row>
    <row r="8404" spans="1:2">
      <c r="A8404" s="33" t="s">
        <v>7917</v>
      </c>
      <c r="B8404" s="34">
        <v>1994</v>
      </c>
    </row>
    <row r="8405" spans="1:2">
      <c r="A8405" s="33" t="s">
        <v>7916</v>
      </c>
      <c r="B8405" s="34">
        <v>1994</v>
      </c>
    </row>
    <row r="8406" spans="1:2">
      <c r="A8406" s="33" t="s">
        <v>7915</v>
      </c>
      <c r="B8406" s="34">
        <v>1994</v>
      </c>
    </row>
    <row r="8407" spans="1:2">
      <c r="A8407" s="33" t="s">
        <v>7914</v>
      </c>
      <c r="B8407" s="34">
        <v>1994</v>
      </c>
    </row>
    <row r="8408" spans="1:2">
      <c r="A8408" s="33" t="s">
        <v>7913</v>
      </c>
      <c r="B8408" s="34">
        <v>1994</v>
      </c>
    </row>
    <row r="8409" spans="1:2">
      <c r="A8409" s="33" t="s">
        <v>7912</v>
      </c>
      <c r="B8409" s="34">
        <v>1994</v>
      </c>
    </row>
    <row r="8410" spans="1:2">
      <c r="A8410" s="33" t="s">
        <v>7911</v>
      </c>
      <c r="B8410" s="34">
        <v>1994</v>
      </c>
    </row>
    <row r="8411" spans="1:2">
      <c r="A8411" s="33" t="s">
        <v>7910</v>
      </c>
      <c r="B8411" s="34">
        <v>1994</v>
      </c>
    </row>
    <row r="8412" spans="1:2">
      <c r="A8412" s="33" t="s">
        <v>7909</v>
      </c>
      <c r="B8412" s="34">
        <v>1994</v>
      </c>
    </row>
    <row r="8413" spans="1:2">
      <c r="A8413" s="33" t="s">
        <v>7908</v>
      </c>
      <c r="B8413" s="34">
        <v>1994</v>
      </c>
    </row>
    <row r="8414" spans="1:2">
      <c r="A8414" s="33" t="s">
        <v>7907</v>
      </c>
      <c r="B8414" s="34">
        <v>1994</v>
      </c>
    </row>
    <row r="8415" spans="1:2">
      <c r="A8415" s="33" t="s">
        <v>7906</v>
      </c>
      <c r="B8415" s="34">
        <v>1994</v>
      </c>
    </row>
    <row r="8416" spans="1:2">
      <c r="A8416" s="33" t="s">
        <v>7905</v>
      </c>
      <c r="B8416" s="34">
        <v>1994</v>
      </c>
    </row>
    <row r="8417" spans="1:2">
      <c r="A8417" s="33" t="s">
        <v>7904</v>
      </c>
      <c r="B8417" s="34">
        <v>1994</v>
      </c>
    </row>
    <row r="8418" spans="1:2">
      <c r="A8418" s="33" t="s">
        <v>7903</v>
      </c>
      <c r="B8418" s="34">
        <v>1994</v>
      </c>
    </row>
    <row r="8419" spans="1:2">
      <c r="A8419" s="33" t="s">
        <v>7902</v>
      </c>
      <c r="B8419" s="34">
        <v>1994</v>
      </c>
    </row>
    <row r="8420" spans="1:2">
      <c r="A8420" s="33" t="s">
        <v>7901</v>
      </c>
      <c r="B8420" s="34">
        <v>1994</v>
      </c>
    </row>
    <row r="8421" spans="1:2">
      <c r="A8421" s="33" t="s">
        <v>7900</v>
      </c>
      <c r="B8421" s="34">
        <v>1994</v>
      </c>
    </row>
    <row r="8422" spans="1:2">
      <c r="A8422" s="33" t="s">
        <v>7899</v>
      </c>
      <c r="B8422" s="34">
        <v>1994</v>
      </c>
    </row>
    <row r="8423" spans="1:2">
      <c r="A8423" s="33" t="s">
        <v>7898</v>
      </c>
      <c r="B8423" s="34">
        <v>1994</v>
      </c>
    </row>
    <row r="8424" spans="1:2">
      <c r="A8424" s="33" t="s">
        <v>7897</v>
      </c>
      <c r="B8424" s="34">
        <v>1994</v>
      </c>
    </row>
    <row r="8425" spans="1:2">
      <c r="A8425" s="33" t="s">
        <v>7896</v>
      </c>
      <c r="B8425" s="34">
        <v>1994</v>
      </c>
    </row>
    <row r="8426" spans="1:2">
      <c r="A8426" s="33" t="s">
        <v>7895</v>
      </c>
      <c r="B8426" s="34">
        <v>1994</v>
      </c>
    </row>
    <row r="8427" spans="1:2">
      <c r="A8427" s="33" t="s">
        <v>7894</v>
      </c>
      <c r="B8427" s="34">
        <v>1994</v>
      </c>
    </row>
    <row r="8428" spans="1:2">
      <c r="A8428" s="33" t="s">
        <v>7893</v>
      </c>
      <c r="B8428" s="34">
        <v>1994</v>
      </c>
    </row>
    <row r="8429" spans="1:2">
      <c r="A8429" s="33" t="s">
        <v>7892</v>
      </c>
      <c r="B8429" s="34">
        <v>1994</v>
      </c>
    </row>
    <row r="8430" spans="1:2">
      <c r="A8430" s="33" t="s">
        <v>7891</v>
      </c>
      <c r="B8430" s="34">
        <v>1994</v>
      </c>
    </row>
    <row r="8431" spans="1:2">
      <c r="A8431" s="33" t="s">
        <v>7890</v>
      </c>
      <c r="B8431" s="34">
        <v>1994</v>
      </c>
    </row>
    <row r="8432" spans="1:2">
      <c r="A8432" s="33" t="s">
        <v>7889</v>
      </c>
      <c r="B8432" s="34">
        <v>1994</v>
      </c>
    </row>
    <row r="8433" spans="1:2">
      <c r="A8433" s="33" t="s">
        <v>7888</v>
      </c>
      <c r="B8433" s="34">
        <v>1994</v>
      </c>
    </row>
    <row r="8434" spans="1:2">
      <c r="A8434" s="33" t="s">
        <v>7887</v>
      </c>
      <c r="B8434" s="34">
        <v>1994</v>
      </c>
    </row>
    <row r="8435" spans="1:2">
      <c r="A8435" s="33" t="s">
        <v>7886</v>
      </c>
      <c r="B8435" s="34">
        <v>1994</v>
      </c>
    </row>
    <row r="8436" spans="1:2">
      <c r="A8436" s="33" t="s">
        <v>7885</v>
      </c>
      <c r="B8436" s="34">
        <v>1994</v>
      </c>
    </row>
    <row r="8437" spans="1:2">
      <c r="A8437" s="33" t="s">
        <v>7884</v>
      </c>
      <c r="B8437" s="34">
        <v>1994</v>
      </c>
    </row>
    <row r="8438" spans="1:2">
      <c r="A8438" s="33" t="s">
        <v>7883</v>
      </c>
      <c r="B8438" s="34">
        <v>1994</v>
      </c>
    </row>
    <row r="8439" spans="1:2">
      <c r="A8439" s="33" t="s">
        <v>7882</v>
      </c>
      <c r="B8439" s="34">
        <v>1994</v>
      </c>
    </row>
    <row r="8440" spans="1:2">
      <c r="A8440" s="33" t="s">
        <v>7881</v>
      </c>
      <c r="B8440" s="34">
        <v>1994</v>
      </c>
    </row>
    <row r="8441" spans="1:2">
      <c r="A8441" s="33" t="s">
        <v>7880</v>
      </c>
      <c r="B8441" s="34">
        <v>1994</v>
      </c>
    </row>
    <row r="8442" spans="1:2">
      <c r="A8442" s="33" t="s">
        <v>7879</v>
      </c>
      <c r="B8442" s="34">
        <v>1994</v>
      </c>
    </row>
    <row r="8443" spans="1:2">
      <c r="A8443" s="33" t="s">
        <v>7878</v>
      </c>
      <c r="B8443" s="34">
        <v>1994</v>
      </c>
    </row>
    <row r="8444" spans="1:2">
      <c r="A8444" s="33" t="s">
        <v>7877</v>
      </c>
      <c r="B8444" s="34">
        <v>1994</v>
      </c>
    </row>
    <row r="8445" spans="1:2">
      <c r="A8445" s="33" t="s">
        <v>7876</v>
      </c>
      <c r="B8445" s="34">
        <v>1994</v>
      </c>
    </row>
    <row r="8446" spans="1:2">
      <c r="A8446" s="33" t="s">
        <v>7875</v>
      </c>
      <c r="B8446" s="34">
        <v>1994</v>
      </c>
    </row>
    <row r="8447" spans="1:2">
      <c r="A8447" s="33" t="s">
        <v>7874</v>
      </c>
      <c r="B8447" s="34">
        <v>1994</v>
      </c>
    </row>
    <row r="8448" spans="1:2">
      <c r="A8448" s="33" t="s">
        <v>7873</v>
      </c>
      <c r="B8448" s="34">
        <v>1994</v>
      </c>
    </row>
    <row r="8449" spans="1:2">
      <c r="A8449" s="33" t="s">
        <v>7872</v>
      </c>
      <c r="B8449" s="34">
        <v>1994</v>
      </c>
    </row>
    <row r="8450" spans="1:2">
      <c r="A8450" s="33" t="s">
        <v>7871</v>
      </c>
      <c r="B8450" s="34">
        <v>1994</v>
      </c>
    </row>
    <row r="8451" spans="1:2">
      <c r="A8451" s="33" t="s">
        <v>7870</v>
      </c>
      <c r="B8451" s="34">
        <v>1994</v>
      </c>
    </row>
    <row r="8452" spans="1:2">
      <c r="A8452" s="33" t="s">
        <v>7869</v>
      </c>
      <c r="B8452" s="34">
        <v>1994</v>
      </c>
    </row>
    <row r="8453" spans="1:2">
      <c r="A8453" s="33" t="s">
        <v>7868</v>
      </c>
      <c r="B8453" s="34">
        <v>1994</v>
      </c>
    </row>
    <row r="8454" spans="1:2">
      <c r="A8454" s="33" t="s">
        <v>7867</v>
      </c>
      <c r="B8454" s="34">
        <v>1994</v>
      </c>
    </row>
    <row r="8455" spans="1:2">
      <c r="A8455" s="33" t="s">
        <v>7866</v>
      </c>
      <c r="B8455" s="34">
        <v>1994</v>
      </c>
    </row>
    <row r="8456" spans="1:2">
      <c r="A8456" s="33" t="s">
        <v>7865</v>
      </c>
      <c r="B8456" s="34">
        <v>1994</v>
      </c>
    </row>
    <row r="8457" spans="1:2">
      <c r="A8457" s="33" t="s">
        <v>7864</v>
      </c>
      <c r="B8457" s="34">
        <v>1994</v>
      </c>
    </row>
    <row r="8458" spans="1:2">
      <c r="A8458" s="33" t="s">
        <v>7863</v>
      </c>
      <c r="B8458" s="34">
        <v>1994</v>
      </c>
    </row>
    <row r="8459" spans="1:2">
      <c r="A8459" s="33" t="s">
        <v>7862</v>
      </c>
      <c r="B8459" s="34">
        <v>1994</v>
      </c>
    </row>
    <row r="8460" spans="1:2">
      <c r="A8460" s="33" t="s">
        <v>7861</v>
      </c>
      <c r="B8460" s="34">
        <v>1994</v>
      </c>
    </row>
    <row r="8461" spans="1:2">
      <c r="A8461" s="33" t="s">
        <v>7860</v>
      </c>
      <c r="B8461" s="34">
        <v>1994</v>
      </c>
    </row>
    <row r="8462" spans="1:2">
      <c r="A8462" s="33" t="s">
        <v>7859</v>
      </c>
      <c r="B8462" s="34">
        <v>1994</v>
      </c>
    </row>
    <row r="8463" spans="1:2">
      <c r="A8463" s="33" t="s">
        <v>7858</v>
      </c>
      <c r="B8463" s="34">
        <v>1994</v>
      </c>
    </row>
    <row r="8464" spans="1:2">
      <c r="A8464" s="33" t="s">
        <v>7857</v>
      </c>
      <c r="B8464" s="34">
        <v>1994</v>
      </c>
    </row>
    <row r="8465" spans="1:2">
      <c r="A8465" s="33" t="s">
        <v>7856</v>
      </c>
      <c r="B8465" s="34">
        <v>1994</v>
      </c>
    </row>
    <row r="8466" spans="1:2">
      <c r="A8466" s="33" t="s">
        <v>7855</v>
      </c>
      <c r="B8466" s="34">
        <v>1994</v>
      </c>
    </row>
    <row r="8467" spans="1:2">
      <c r="A8467" s="33" t="s">
        <v>7854</v>
      </c>
      <c r="B8467" s="34">
        <v>1994</v>
      </c>
    </row>
    <row r="8468" spans="1:2">
      <c r="A8468" s="33" t="s">
        <v>7853</v>
      </c>
      <c r="B8468" s="34">
        <v>1994</v>
      </c>
    </row>
    <row r="8469" spans="1:2">
      <c r="A8469" s="33" t="s">
        <v>7852</v>
      </c>
      <c r="B8469" s="34">
        <v>1994</v>
      </c>
    </row>
    <row r="8470" spans="1:2">
      <c r="A8470" s="33" t="s">
        <v>7851</v>
      </c>
      <c r="B8470" s="34">
        <v>1994</v>
      </c>
    </row>
    <row r="8471" spans="1:2">
      <c r="A8471" s="33" t="s">
        <v>7850</v>
      </c>
      <c r="B8471" s="34">
        <v>1994</v>
      </c>
    </row>
    <row r="8472" spans="1:2">
      <c r="A8472" s="33" t="s">
        <v>7849</v>
      </c>
      <c r="B8472" s="34">
        <v>1994</v>
      </c>
    </row>
    <row r="8473" spans="1:2">
      <c r="A8473" s="33" t="s">
        <v>7848</v>
      </c>
      <c r="B8473" s="34">
        <v>1994</v>
      </c>
    </row>
    <row r="8474" spans="1:2">
      <c r="A8474" s="33" t="s">
        <v>7847</v>
      </c>
      <c r="B8474" s="34">
        <v>1994</v>
      </c>
    </row>
    <row r="8475" spans="1:2">
      <c r="A8475" s="33" t="s">
        <v>7846</v>
      </c>
      <c r="B8475" s="34">
        <v>1994</v>
      </c>
    </row>
    <row r="8476" spans="1:2">
      <c r="A8476" s="33" t="s">
        <v>7845</v>
      </c>
      <c r="B8476" s="34">
        <v>1994</v>
      </c>
    </row>
    <row r="8477" spans="1:2">
      <c r="A8477" s="33" t="s">
        <v>7844</v>
      </c>
      <c r="B8477" s="34">
        <v>1994</v>
      </c>
    </row>
    <row r="8478" spans="1:2">
      <c r="A8478" s="33" t="s">
        <v>7843</v>
      </c>
      <c r="B8478" s="34">
        <v>1994</v>
      </c>
    </row>
    <row r="8479" spans="1:2">
      <c r="A8479" s="33" t="s">
        <v>7842</v>
      </c>
      <c r="B8479" s="34">
        <v>1994</v>
      </c>
    </row>
    <row r="8480" spans="1:2">
      <c r="A8480" s="33" t="s">
        <v>7841</v>
      </c>
      <c r="B8480" s="34">
        <v>1994</v>
      </c>
    </row>
    <row r="8481" spans="1:2">
      <c r="A8481" s="33" t="s">
        <v>7840</v>
      </c>
      <c r="B8481" s="34">
        <v>1994</v>
      </c>
    </row>
    <row r="8482" spans="1:2">
      <c r="A8482" s="33" t="s">
        <v>7839</v>
      </c>
      <c r="B8482" s="34">
        <v>1994</v>
      </c>
    </row>
    <row r="8483" spans="1:2">
      <c r="A8483" s="33" t="s">
        <v>7838</v>
      </c>
      <c r="B8483" s="34">
        <v>1994</v>
      </c>
    </row>
    <row r="8484" spans="1:2">
      <c r="A8484" s="33" t="s">
        <v>7837</v>
      </c>
      <c r="B8484" s="34">
        <v>1994</v>
      </c>
    </row>
    <row r="8485" spans="1:2">
      <c r="A8485" s="33" t="s">
        <v>7836</v>
      </c>
      <c r="B8485" s="34">
        <v>1994</v>
      </c>
    </row>
    <row r="8486" spans="1:2">
      <c r="A8486" s="33" t="s">
        <v>7835</v>
      </c>
      <c r="B8486" s="34">
        <v>1994</v>
      </c>
    </row>
    <row r="8487" spans="1:2">
      <c r="A8487" s="33" t="s">
        <v>7834</v>
      </c>
      <c r="B8487" s="34">
        <v>1994</v>
      </c>
    </row>
    <row r="8488" spans="1:2">
      <c r="A8488" s="33" t="s">
        <v>7833</v>
      </c>
      <c r="B8488" s="34">
        <v>1994</v>
      </c>
    </row>
    <row r="8489" spans="1:2">
      <c r="A8489" s="33" t="s">
        <v>7832</v>
      </c>
      <c r="B8489" s="34">
        <v>1994</v>
      </c>
    </row>
    <row r="8490" spans="1:2">
      <c r="A8490" s="33" t="s">
        <v>7831</v>
      </c>
      <c r="B8490" s="34">
        <v>1994</v>
      </c>
    </row>
    <row r="8491" spans="1:2">
      <c r="A8491" s="33" t="s">
        <v>7830</v>
      </c>
      <c r="B8491" s="34">
        <v>1994</v>
      </c>
    </row>
    <row r="8492" spans="1:2">
      <c r="A8492" s="33" t="s">
        <v>7829</v>
      </c>
      <c r="B8492" s="34">
        <v>1994</v>
      </c>
    </row>
    <row r="8493" spans="1:2">
      <c r="A8493" s="33" t="s">
        <v>7828</v>
      </c>
      <c r="B8493" s="34">
        <v>1994</v>
      </c>
    </row>
    <row r="8494" spans="1:2">
      <c r="A8494" s="33" t="s">
        <v>7827</v>
      </c>
      <c r="B8494" s="34">
        <v>1994</v>
      </c>
    </row>
    <row r="8495" spans="1:2">
      <c r="A8495" s="33" t="s">
        <v>7826</v>
      </c>
      <c r="B8495" s="34">
        <v>1994</v>
      </c>
    </row>
    <row r="8496" spans="1:2">
      <c r="A8496" s="33" t="s">
        <v>7825</v>
      </c>
      <c r="B8496" s="34">
        <v>1994</v>
      </c>
    </row>
    <row r="8497" spans="1:2">
      <c r="A8497" s="33" t="s">
        <v>7824</v>
      </c>
      <c r="B8497" s="34">
        <v>1994</v>
      </c>
    </row>
    <row r="8498" spans="1:2">
      <c r="A8498" s="33" t="s">
        <v>7823</v>
      </c>
      <c r="B8498" s="34">
        <v>1994</v>
      </c>
    </row>
    <row r="8499" spans="1:2">
      <c r="A8499" s="33" t="s">
        <v>7822</v>
      </c>
      <c r="B8499" s="34">
        <v>1994</v>
      </c>
    </row>
    <row r="8500" spans="1:2">
      <c r="A8500" s="33" t="s">
        <v>7821</v>
      </c>
      <c r="B8500" s="34">
        <v>1994</v>
      </c>
    </row>
    <row r="8501" spans="1:2">
      <c r="A8501" s="33" t="s">
        <v>7820</v>
      </c>
      <c r="B8501" s="34">
        <v>1994</v>
      </c>
    </row>
    <row r="8502" spans="1:2">
      <c r="A8502" s="33" t="s">
        <v>7819</v>
      </c>
      <c r="B8502" s="34">
        <v>1994</v>
      </c>
    </row>
    <row r="8503" spans="1:2">
      <c r="A8503" s="33" t="s">
        <v>7818</v>
      </c>
      <c r="B8503" s="34">
        <v>1994</v>
      </c>
    </row>
    <row r="8504" spans="1:2">
      <c r="A8504" s="33" t="s">
        <v>7817</v>
      </c>
      <c r="B8504" s="34">
        <v>1994</v>
      </c>
    </row>
    <row r="8505" spans="1:2">
      <c r="A8505" s="33" t="s">
        <v>7816</v>
      </c>
      <c r="B8505" s="34">
        <v>1994</v>
      </c>
    </row>
    <row r="8506" spans="1:2">
      <c r="A8506" s="33" t="s">
        <v>7815</v>
      </c>
      <c r="B8506" s="34">
        <v>1994</v>
      </c>
    </row>
    <row r="8507" spans="1:2">
      <c r="A8507" s="33" t="s">
        <v>7814</v>
      </c>
      <c r="B8507" s="34">
        <v>1994</v>
      </c>
    </row>
    <row r="8508" spans="1:2">
      <c r="A8508" s="33" t="s">
        <v>7813</v>
      </c>
      <c r="B8508" s="34">
        <v>1994</v>
      </c>
    </row>
    <row r="8509" spans="1:2">
      <c r="A8509" s="33" t="s">
        <v>7812</v>
      </c>
      <c r="B8509" s="34">
        <v>1994</v>
      </c>
    </row>
    <row r="8510" spans="1:2">
      <c r="A8510" s="33" t="s">
        <v>7811</v>
      </c>
      <c r="B8510" s="34">
        <v>1994</v>
      </c>
    </row>
    <row r="8511" spans="1:2">
      <c r="A8511" s="33" t="s">
        <v>7810</v>
      </c>
      <c r="B8511" s="34">
        <v>1994</v>
      </c>
    </row>
    <row r="8512" spans="1:2">
      <c r="A8512" s="33" t="s">
        <v>7809</v>
      </c>
      <c r="B8512" s="34">
        <v>1994</v>
      </c>
    </row>
    <row r="8513" spans="1:2">
      <c r="A8513" s="33" t="s">
        <v>7808</v>
      </c>
      <c r="B8513" s="34">
        <v>1994</v>
      </c>
    </row>
    <row r="8514" spans="1:2">
      <c r="A8514" s="33" t="s">
        <v>7807</v>
      </c>
      <c r="B8514" s="34">
        <v>1994</v>
      </c>
    </row>
    <row r="8515" spans="1:2">
      <c r="A8515" s="33" t="s">
        <v>7806</v>
      </c>
      <c r="B8515" s="34">
        <v>1994</v>
      </c>
    </row>
    <row r="8516" spans="1:2">
      <c r="A8516" s="33" t="s">
        <v>7805</v>
      </c>
      <c r="B8516" s="34">
        <v>1994</v>
      </c>
    </row>
    <row r="8517" spans="1:2">
      <c r="A8517" s="33" t="s">
        <v>7804</v>
      </c>
      <c r="B8517" s="34">
        <v>1994</v>
      </c>
    </row>
    <row r="8518" spans="1:2">
      <c r="A8518" s="33" t="s">
        <v>7803</v>
      </c>
      <c r="B8518" s="34">
        <v>1994</v>
      </c>
    </row>
    <row r="8519" spans="1:2">
      <c r="A8519" s="33" t="s">
        <v>7802</v>
      </c>
      <c r="B8519" s="34">
        <v>1994</v>
      </c>
    </row>
    <row r="8520" spans="1:2">
      <c r="A8520" s="33" t="s">
        <v>7801</v>
      </c>
      <c r="B8520" s="34">
        <v>1994</v>
      </c>
    </row>
    <row r="8521" spans="1:2">
      <c r="A8521" s="33" t="s">
        <v>7800</v>
      </c>
      <c r="B8521" s="34">
        <v>1994</v>
      </c>
    </row>
    <row r="8522" spans="1:2">
      <c r="A8522" s="33" t="s">
        <v>7799</v>
      </c>
      <c r="B8522" s="34">
        <v>1994</v>
      </c>
    </row>
    <row r="8523" spans="1:2">
      <c r="A8523" s="33" t="s">
        <v>7798</v>
      </c>
      <c r="B8523" s="34">
        <v>1994</v>
      </c>
    </row>
    <row r="8524" spans="1:2">
      <c r="A8524" s="33" t="s">
        <v>7797</v>
      </c>
      <c r="B8524" s="34">
        <v>1994</v>
      </c>
    </row>
    <row r="8525" spans="1:2">
      <c r="A8525" s="33" t="s">
        <v>7796</v>
      </c>
      <c r="B8525" s="34">
        <v>1994</v>
      </c>
    </row>
    <row r="8526" spans="1:2">
      <c r="A8526" s="33" t="s">
        <v>7795</v>
      </c>
      <c r="B8526" s="34">
        <v>1994</v>
      </c>
    </row>
    <row r="8527" spans="1:2">
      <c r="A8527" s="33" t="s">
        <v>7794</v>
      </c>
      <c r="B8527" s="34">
        <v>1994</v>
      </c>
    </row>
    <row r="8528" spans="1:2">
      <c r="A8528" s="33" t="s">
        <v>7793</v>
      </c>
      <c r="B8528" s="34">
        <v>1994</v>
      </c>
    </row>
    <row r="8529" spans="1:2">
      <c r="A8529" s="33" t="s">
        <v>7792</v>
      </c>
      <c r="B8529" s="34">
        <v>1994</v>
      </c>
    </row>
    <row r="8530" spans="1:2">
      <c r="A8530" s="33" t="s">
        <v>7791</v>
      </c>
      <c r="B8530" s="34">
        <v>1994</v>
      </c>
    </row>
    <row r="8531" spans="1:2">
      <c r="A8531" s="33" t="s">
        <v>7790</v>
      </c>
      <c r="B8531" s="34">
        <v>1994</v>
      </c>
    </row>
    <row r="8532" spans="1:2">
      <c r="A8532" s="33" t="s">
        <v>7789</v>
      </c>
      <c r="B8532" s="34">
        <v>1994</v>
      </c>
    </row>
    <row r="8533" spans="1:2">
      <c r="A8533" s="33" t="s">
        <v>7788</v>
      </c>
      <c r="B8533" s="34">
        <v>1994</v>
      </c>
    </row>
    <row r="8534" spans="1:2">
      <c r="A8534" s="33" t="s">
        <v>7787</v>
      </c>
      <c r="B8534" s="34">
        <v>1994</v>
      </c>
    </row>
    <row r="8535" spans="1:2">
      <c r="A8535" s="33" t="s">
        <v>7786</v>
      </c>
      <c r="B8535" s="34">
        <v>1994</v>
      </c>
    </row>
    <row r="8536" spans="1:2">
      <c r="A8536" s="33" t="s">
        <v>7785</v>
      </c>
      <c r="B8536" s="34">
        <v>1994</v>
      </c>
    </row>
    <row r="8537" spans="1:2">
      <c r="A8537" s="33" t="s">
        <v>7784</v>
      </c>
      <c r="B8537" s="34">
        <v>1994</v>
      </c>
    </row>
    <row r="8538" spans="1:2">
      <c r="A8538" s="33" t="s">
        <v>7783</v>
      </c>
      <c r="B8538" s="34">
        <v>1994</v>
      </c>
    </row>
    <row r="8539" spans="1:2">
      <c r="A8539" s="33" t="s">
        <v>7782</v>
      </c>
      <c r="B8539" s="34">
        <v>1994</v>
      </c>
    </row>
    <row r="8540" spans="1:2">
      <c r="A8540" s="33" t="s">
        <v>7781</v>
      </c>
      <c r="B8540" s="34">
        <v>1994</v>
      </c>
    </row>
    <row r="8541" spans="1:2">
      <c r="A8541" s="33" t="s">
        <v>7780</v>
      </c>
      <c r="B8541" s="34">
        <v>1994</v>
      </c>
    </row>
    <row r="8542" spans="1:2">
      <c r="A8542" s="33" t="s">
        <v>7779</v>
      </c>
      <c r="B8542" s="34">
        <v>1994</v>
      </c>
    </row>
    <row r="8543" spans="1:2">
      <c r="A8543" s="33" t="s">
        <v>7778</v>
      </c>
      <c r="B8543" s="34">
        <v>1994</v>
      </c>
    </row>
    <row r="8544" spans="1:2">
      <c r="A8544" s="33" t="s">
        <v>7777</v>
      </c>
      <c r="B8544" s="34">
        <v>1994</v>
      </c>
    </row>
    <row r="8545" spans="1:2">
      <c r="A8545" s="33" t="s">
        <v>7776</v>
      </c>
      <c r="B8545" s="34">
        <v>1994</v>
      </c>
    </row>
    <row r="8546" spans="1:2">
      <c r="A8546" s="33" t="s">
        <v>7775</v>
      </c>
      <c r="B8546" s="34">
        <v>1994</v>
      </c>
    </row>
    <row r="8547" spans="1:2">
      <c r="A8547" s="33" t="s">
        <v>7774</v>
      </c>
      <c r="B8547" s="34">
        <v>1994</v>
      </c>
    </row>
    <row r="8548" spans="1:2">
      <c r="A8548" s="33" t="s">
        <v>7773</v>
      </c>
      <c r="B8548" s="34">
        <v>1994</v>
      </c>
    </row>
    <row r="8549" spans="1:2">
      <c r="A8549" s="33" t="s">
        <v>7772</v>
      </c>
      <c r="B8549" s="34">
        <v>1994</v>
      </c>
    </row>
    <row r="8550" spans="1:2">
      <c r="A8550" s="33" t="s">
        <v>7771</v>
      </c>
      <c r="B8550" s="34">
        <v>1994</v>
      </c>
    </row>
    <row r="8551" spans="1:2">
      <c r="A8551" s="33" t="s">
        <v>7770</v>
      </c>
      <c r="B8551" s="34">
        <v>1994</v>
      </c>
    </row>
    <row r="8552" spans="1:2">
      <c r="A8552" s="33" t="s">
        <v>7769</v>
      </c>
      <c r="B8552" s="34">
        <v>1994</v>
      </c>
    </row>
    <row r="8553" spans="1:2">
      <c r="A8553" s="33" t="s">
        <v>7768</v>
      </c>
      <c r="B8553" s="34">
        <v>1994</v>
      </c>
    </row>
    <row r="8554" spans="1:2">
      <c r="A8554" s="33" t="s">
        <v>7767</v>
      </c>
      <c r="B8554" s="34">
        <v>1994</v>
      </c>
    </row>
    <row r="8555" spans="1:2">
      <c r="A8555" s="33" t="s">
        <v>7766</v>
      </c>
      <c r="B8555" s="34">
        <v>1994</v>
      </c>
    </row>
    <row r="8556" spans="1:2">
      <c r="A8556" s="33" t="s">
        <v>7765</v>
      </c>
      <c r="B8556" s="34">
        <v>1994</v>
      </c>
    </row>
    <row r="8557" spans="1:2">
      <c r="A8557" s="33" t="s">
        <v>7764</v>
      </c>
      <c r="B8557" s="34">
        <v>1994</v>
      </c>
    </row>
    <row r="8558" spans="1:2">
      <c r="A8558" s="33" t="s">
        <v>7763</v>
      </c>
      <c r="B8558" s="34">
        <v>1994</v>
      </c>
    </row>
    <row r="8559" spans="1:2">
      <c r="A8559" s="33" t="s">
        <v>7762</v>
      </c>
      <c r="B8559" s="34">
        <v>1994</v>
      </c>
    </row>
    <row r="8560" spans="1:2">
      <c r="A8560" s="33" t="s">
        <v>7761</v>
      </c>
      <c r="B8560" s="34">
        <v>1994</v>
      </c>
    </row>
    <row r="8561" spans="1:2">
      <c r="A8561" s="33" t="s">
        <v>7760</v>
      </c>
      <c r="B8561" s="34">
        <v>1994</v>
      </c>
    </row>
    <row r="8562" spans="1:2">
      <c r="A8562" s="33" t="s">
        <v>7759</v>
      </c>
      <c r="B8562" s="34">
        <v>1994</v>
      </c>
    </row>
    <row r="8563" spans="1:2">
      <c r="A8563" s="33" t="s">
        <v>7758</v>
      </c>
      <c r="B8563" s="34">
        <v>1994</v>
      </c>
    </row>
    <row r="8564" spans="1:2">
      <c r="A8564" s="33" t="s">
        <v>7757</v>
      </c>
      <c r="B8564" s="34">
        <v>1994</v>
      </c>
    </row>
    <row r="8565" spans="1:2">
      <c r="A8565" s="33" t="s">
        <v>7756</v>
      </c>
      <c r="B8565" s="34">
        <v>1994</v>
      </c>
    </row>
    <row r="8566" spans="1:2">
      <c r="A8566" s="33" t="s">
        <v>7755</v>
      </c>
      <c r="B8566" s="34">
        <v>1994</v>
      </c>
    </row>
    <row r="8567" spans="1:2">
      <c r="A8567" s="33" t="s">
        <v>7754</v>
      </c>
      <c r="B8567" s="34">
        <v>1994</v>
      </c>
    </row>
    <row r="8568" spans="1:2">
      <c r="A8568" s="33" t="s">
        <v>7753</v>
      </c>
      <c r="B8568" s="34">
        <v>1994</v>
      </c>
    </row>
    <row r="8569" spans="1:2">
      <c r="A8569" s="33" t="s">
        <v>7752</v>
      </c>
      <c r="B8569" s="34">
        <v>1994</v>
      </c>
    </row>
    <row r="8570" spans="1:2">
      <c r="A8570" s="33" t="s">
        <v>7751</v>
      </c>
      <c r="B8570" s="34">
        <v>1994</v>
      </c>
    </row>
    <row r="8571" spans="1:2">
      <c r="A8571" s="33" t="s">
        <v>7750</v>
      </c>
      <c r="B8571" s="34">
        <v>1994</v>
      </c>
    </row>
    <row r="8572" spans="1:2">
      <c r="A8572" s="33" t="s">
        <v>7749</v>
      </c>
      <c r="B8572" s="34">
        <v>1994</v>
      </c>
    </row>
    <row r="8573" spans="1:2">
      <c r="A8573" s="33" t="s">
        <v>7748</v>
      </c>
      <c r="B8573" s="34">
        <v>1994</v>
      </c>
    </row>
    <row r="8574" spans="1:2">
      <c r="A8574" s="33" t="s">
        <v>7747</v>
      </c>
      <c r="B8574" s="34">
        <v>1994</v>
      </c>
    </row>
    <row r="8575" spans="1:2">
      <c r="A8575" s="33" t="s">
        <v>7746</v>
      </c>
      <c r="B8575" s="34">
        <v>1994</v>
      </c>
    </row>
    <row r="8576" spans="1:2">
      <c r="A8576" s="33" t="s">
        <v>7745</v>
      </c>
      <c r="B8576" s="34">
        <v>1994</v>
      </c>
    </row>
    <row r="8577" spans="1:2">
      <c r="A8577" s="33" t="s">
        <v>7744</v>
      </c>
      <c r="B8577" s="34">
        <v>1993</v>
      </c>
    </row>
    <row r="8578" spans="1:2">
      <c r="A8578" s="33" t="s">
        <v>7743</v>
      </c>
      <c r="B8578" s="34">
        <v>1993</v>
      </c>
    </row>
    <row r="8579" spans="1:2">
      <c r="A8579" s="33" t="s">
        <v>7742</v>
      </c>
      <c r="B8579" s="34">
        <v>1993</v>
      </c>
    </row>
    <row r="8580" spans="1:2">
      <c r="A8580" s="33" t="s">
        <v>7741</v>
      </c>
      <c r="B8580" s="34">
        <v>1993</v>
      </c>
    </row>
    <row r="8581" spans="1:2">
      <c r="A8581" s="33" t="s">
        <v>7740</v>
      </c>
      <c r="B8581" s="34">
        <v>1993</v>
      </c>
    </row>
    <row r="8582" spans="1:2">
      <c r="A8582" s="33" t="s">
        <v>7739</v>
      </c>
      <c r="B8582" s="34">
        <v>1993</v>
      </c>
    </row>
    <row r="8583" spans="1:2">
      <c r="A8583" s="33" t="s">
        <v>7738</v>
      </c>
      <c r="B8583" s="34">
        <v>1993</v>
      </c>
    </row>
    <row r="8584" spans="1:2">
      <c r="A8584" s="33" t="s">
        <v>7737</v>
      </c>
      <c r="B8584" s="34">
        <v>1993</v>
      </c>
    </row>
    <row r="8585" spans="1:2">
      <c r="A8585" s="33" t="s">
        <v>7736</v>
      </c>
      <c r="B8585" s="34">
        <v>1993</v>
      </c>
    </row>
    <row r="8586" spans="1:2">
      <c r="A8586" s="33" t="s">
        <v>7735</v>
      </c>
      <c r="B8586" s="34">
        <v>1993</v>
      </c>
    </row>
    <row r="8587" spans="1:2">
      <c r="A8587" s="33" t="s">
        <v>7734</v>
      </c>
      <c r="B8587" s="34">
        <v>1993</v>
      </c>
    </row>
    <row r="8588" spans="1:2">
      <c r="A8588" s="33" t="s">
        <v>7733</v>
      </c>
      <c r="B8588" s="34">
        <v>1993</v>
      </c>
    </row>
    <row r="8589" spans="1:2">
      <c r="A8589" s="33" t="s">
        <v>7732</v>
      </c>
      <c r="B8589" s="34">
        <v>1993</v>
      </c>
    </row>
    <row r="8590" spans="1:2">
      <c r="A8590" s="33" t="s">
        <v>7731</v>
      </c>
      <c r="B8590" s="34">
        <v>1993</v>
      </c>
    </row>
    <row r="8591" spans="1:2">
      <c r="A8591" s="33" t="s">
        <v>7730</v>
      </c>
      <c r="B8591" s="34">
        <v>1993</v>
      </c>
    </row>
    <row r="8592" spans="1:2">
      <c r="A8592" s="33" t="s">
        <v>7729</v>
      </c>
      <c r="B8592" s="34">
        <v>1993</v>
      </c>
    </row>
    <row r="8593" spans="1:2">
      <c r="A8593" s="33" t="s">
        <v>7728</v>
      </c>
      <c r="B8593" s="34">
        <v>1993</v>
      </c>
    </row>
    <row r="8594" spans="1:2">
      <c r="A8594" s="33" t="s">
        <v>7727</v>
      </c>
      <c r="B8594" s="34">
        <v>1993</v>
      </c>
    </row>
    <row r="8595" spans="1:2">
      <c r="A8595" s="33" t="s">
        <v>7726</v>
      </c>
      <c r="B8595" s="34">
        <v>1993</v>
      </c>
    </row>
    <row r="8596" spans="1:2">
      <c r="A8596" s="33" t="s">
        <v>7725</v>
      </c>
      <c r="B8596" s="34">
        <v>1993</v>
      </c>
    </row>
    <row r="8597" spans="1:2">
      <c r="A8597" s="33" t="s">
        <v>7724</v>
      </c>
      <c r="B8597" s="34">
        <v>1993</v>
      </c>
    </row>
    <row r="8598" spans="1:2">
      <c r="A8598" s="33" t="s">
        <v>7723</v>
      </c>
      <c r="B8598" s="34">
        <v>1993</v>
      </c>
    </row>
    <row r="8599" spans="1:2">
      <c r="A8599" s="33" t="s">
        <v>7722</v>
      </c>
      <c r="B8599" s="34">
        <v>1993</v>
      </c>
    </row>
    <row r="8600" spans="1:2">
      <c r="A8600" s="33" t="s">
        <v>7721</v>
      </c>
      <c r="B8600" s="34">
        <v>1993</v>
      </c>
    </row>
    <row r="8601" spans="1:2">
      <c r="A8601" s="33" t="s">
        <v>7720</v>
      </c>
      <c r="B8601" s="34">
        <v>1993</v>
      </c>
    </row>
    <row r="8602" spans="1:2">
      <c r="A8602" s="33" t="s">
        <v>7719</v>
      </c>
      <c r="B8602" s="34">
        <v>1993</v>
      </c>
    </row>
    <row r="8603" spans="1:2">
      <c r="A8603" s="33" t="s">
        <v>7718</v>
      </c>
      <c r="B8603" s="34">
        <v>1993</v>
      </c>
    </row>
    <row r="8604" spans="1:2">
      <c r="A8604" s="33" t="s">
        <v>7717</v>
      </c>
      <c r="B8604" s="34">
        <v>1993</v>
      </c>
    </row>
    <row r="8605" spans="1:2">
      <c r="A8605" s="33" t="s">
        <v>7716</v>
      </c>
      <c r="B8605" s="34">
        <v>1993</v>
      </c>
    </row>
    <row r="8606" spans="1:2">
      <c r="A8606" s="33" t="s">
        <v>7715</v>
      </c>
      <c r="B8606" s="34">
        <v>1993</v>
      </c>
    </row>
    <row r="8607" spans="1:2">
      <c r="A8607" s="33" t="s">
        <v>7714</v>
      </c>
      <c r="B8607" s="34">
        <v>1993</v>
      </c>
    </row>
    <row r="8608" spans="1:2">
      <c r="A8608" s="33" t="s">
        <v>7713</v>
      </c>
      <c r="B8608" s="34">
        <v>1993</v>
      </c>
    </row>
    <row r="8609" spans="1:2">
      <c r="A8609" s="33" t="s">
        <v>7712</v>
      </c>
      <c r="B8609" s="34">
        <v>1993</v>
      </c>
    </row>
    <row r="8610" spans="1:2">
      <c r="A8610" s="33" t="s">
        <v>7711</v>
      </c>
      <c r="B8610" s="34">
        <v>1993</v>
      </c>
    </row>
    <row r="8611" spans="1:2">
      <c r="A8611" s="33" t="s">
        <v>7710</v>
      </c>
      <c r="B8611" s="34">
        <v>1993</v>
      </c>
    </row>
    <row r="8612" spans="1:2">
      <c r="A8612" s="33" t="s">
        <v>7709</v>
      </c>
      <c r="B8612" s="34">
        <v>1993</v>
      </c>
    </row>
    <row r="8613" spans="1:2">
      <c r="A8613" s="33" t="s">
        <v>7708</v>
      </c>
      <c r="B8613" s="34">
        <v>1993</v>
      </c>
    </row>
    <row r="8614" spans="1:2">
      <c r="A8614" s="33" t="s">
        <v>7707</v>
      </c>
      <c r="B8614" s="34">
        <v>1993</v>
      </c>
    </row>
    <row r="8615" spans="1:2">
      <c r="A8615" s="33" t="s">
        <v>7706</v>
      </c>
      <c r="B8615" s="34">
        <v>1993</v>
      </c>
    </row>
    <row r="8616" spans="1:2">
      <c r="A8616" s="33" t="s">
        <v>7705</v>
      </c>
      <c r="B8616" s="34">
        <v>1993</v>
      </c>
    </row>
    <row r="8617" spans="1:2">
      <c r="A8617" s="33" t="s">
        <v>7704</v>
      </c>
      <c r="B8617" s="34">
        <v>1993</v>
      </c>
    </row>
    <row r="8618" spans="1:2">
      <c r="A8618" s="33" t="s">
        <v>7703</v>
      </c>
      <c r="B8618" s="34">
        <v>1993</v>
      </c>
    </row>
    <row r="8619" spans="1:2">
      <c r="A8619" s="33" t="s">
        <v>7702</v>
      </c>
      <c r="B8619" s="34">
        <v>1993</v>
      </c>
    </row>
    <row r="8620" spans="1:2">
      <c r="A8620" s="33" t="s">
        <v>7701</v>
      </c>
      <c r="B8620" s="34">
        <v>1993</v>
      </c>
    </row>
    <row r="8621" spans="1:2">
      <c r="A8621" s="33" t="s">
        <v>7700</v>
      </c>
      <c r="B8621" s="34">
        <v>1993</v>
      </c>
    </row>
    <row r="8622" spans="1:2">
      <c r="A8622" s="33" t="s">
        <v>7699</v>
      </c>
      <c r="B8622" s="34">
        <v>1993</v>
      </c>
    </row>
    <row r="8623" spans="1:2">
      <c r="A8623" s="33" t="s">
        <v>7698</v>
      </c>
      <c r="B8623" s="34">
        <v>1993</v>
      </c>
    </row>
    <row r="8624" spans="1:2">
      <c r="A8624" s="33" t="s">
        <v>7697</v>
      </c>
      <c r="B8624" s="34">
        <v>1993</v>
      </c>
    </row>
    <row r="8625" spans="1:2">
      <c r="A8625" s="33" t="s">
        <v>7696</v>
      </c>
      <c r="B8625" s="34">
        <v>1993</v>
      </c>
    </row>
    <row r="8626" spans="1:2">
      <c r="A8626" s="33" t="s">
        <v>7695</v>
      </c>
      <c r="B8626" s="34">
        <v>1993</v>
      </c>
    </row>
    <row r="8627" spans="1:2">
      <c r="A8627" s="33" t="s">
        <v>7694</v>
      </c>
      <c r="B8627" s="34">
        <v>1993</v>
      </c>
    </row>
    <row r="8628" spans="1:2">
      <c r="A8628" s="33" t="s">
        <v>7693</v>
      </c>
      <c r="B8628" s="34">
        <v>1993</v>
      </c>
    </row>
    <row r="8629" spans="1:2">
      <c r="A8629" s="33" t="s">
        <v>7692</v>
      </c>
      <c r="B8629" s="34">
        <v>1993</v>
      </c>
    </row>
    <row r="8630" spans="1:2">
      <c r="A8630" s="33" t="s">
        <v>7691</v>
      </c>
      <c r="B8630" s="34">
        <v>1993</v>
      </c>
    </row>
    <row r="8631" spans="1:2">
      <c r="A8631" s="33" t="s">
        <v>7690</v>
      </c>
      <c r="B8631" s="34">
        <v>1993</v>
      </c>
    </row>
    <row r="8632" spans="1:2">
      <c r="A8632" s="33" t="s">
        <v>7689</v>
      </c>
      <c r="B8632" s="34">
        <v>1993</v>
      </c>
    </row>
    <row r="8633" spans="1:2">
      <c r="A8633" s="33" t="s">
        <v>7688</v>
      </c>
      <c r="B8633" s="34">
        <v>1993</v>
      </c>
    </row>
    <row r="8634" spans="1:2">
      <c r="A8634" s="33" t="s">
        <v>7687</v>
      </c>
      <c r="B8634" s="34">
        <v>1993</v>
      </c>
    </row>
    <row r="8635" spans="1:2">
      <c r="A8635" s="33" t="s">
        <v>7686</v>
      </c>
      <c r="B8635" s="34">
        <v>1993</v>
      </c>
    </row>
    <row r="8636" spans="1:2">
      <c r="A8636" s="33" t="s">
        <v>7685</v>
      </c>
      <c r="B8636" s="34">
        <v>1993</v>
      </c>
    </row>
    <row r="8637" spans="1:2">
      <c r="A8637" s="33" t="s">
        <v>7684</v>
      </c>
      <c r="B8637" s="34">
        <v>1993</v>
      </c>
    </row>
    <row r="8638" spans="1:2">
      <c r="A8638" s="33" t="s">
        <v>7683</v>
      </c>
      <c r="B8638" s="34">
        <v>1993</v>
      </c>
    </row>
    <row r="8639" spans="1:2">
      <c r="A8639" s="33" t="s">
        <v>7682</v>
      </c>
      <c r="B8639" s="34">
        <v>1993</v>
      </c>
    </row>
    <row r="8640" spans="1:2">
      <c r="A8640" s="33" t="s">
        <v>7681</v>
      </c>
      <c r="B8640" s="34">
        <v>1993</v>
      </c>
    </row>
    <row r="8641" spans="1:2">
      <c r="A8641" s="33" t="s">
        <v>7680</v>
      </c>
      <c r="B8641" s="34">
        <v>1993</v>
      </c>
    </row>
    <row r="8642" spans="1:2">
      <c r="A8642" s="33" t="s">
        <v>7679</v>
      </c>
      <c r="B8642" s="34">
        <v>1993</v>
      </c>
    </row>
    <row r="8643" spans="1:2">
      <c r="A8643" s="33" t="s">
        <v>7678</v>
      </c>
      <c r="B8643" s="34">
        <v>1993</v>
      </c>
    </row>
    <row r="8644" spans="1:2">
      <c r="A8644" s="33" t="s">
        <v>7677</v>
      </c>
      <c r="B8644" s="34">
        <v>1993</v>
      </c>
    </row>
    <row r="8645" spans="1:2">
      <c r="A8645" s="33" t="s">
        <v>7676</v>
      </c>
      <c r="B8645" s="34">
        <v>1993</v>
      </c>
    </row>
    <row r="8646" spans="1:2">
      <c r="A8646" s="33" t="s">
        <v>7675</v>
      </c>
      <c r="B8646" s="34">
        <v>1993</v>
      </c>
    </row>
    <row r="8647" spans="1:2">
      <c r="A8647" s="33" t="s">
        <v>7674</v>
      </c>
      <c r="B8647" s="34">
        <v>1993</v>
      </c>
    </row>
    <row r="8648" spans="1:2">
      <c r="A8648" s="33" t="s">
        <v>7673</v>
      </c>
      <c r="B8648" s="34">
        <v>1993</v>
      </c>
    </row>
    <row r="8649" spans="1:2">
      <c r="A8649" s="33" t="s">
        <v>7672</v>
      </c>
      <c r="B8649" s="34">
        <v>1993</v>
      </c>
    </row>
    <row r="8650" spans="1:2">
      <c r="A8650" s="33" t="s">
        <v>7671</v>
      </c>
      <c r="B8650" s="34">
        <v>1993</v>
      </c>
    </row>
    <row r="8651" spans="1:2">
      <c r="A8651" s="33" t="s">
        <v>7670</v>
      </c>
      <c r="B8651" s="34">
        <v>1993</v>
      </c>
    </row>
    <row r="8652" spans="1:2">
      <c r="A8652" s="33" t="s">
        <v>7669</v>
      </c>
      <c r="B8652" s="34">
        <v>1993</v>
      </c>
    </row>
    <row r="8653" spans="1:2">
      <c r="A8653" s="33" t="s">
        <v>7668</v>
      </c>
      <c r="B8653" s="34">
        <v>1993</v>
      </c>
    </row>
    <row r="8654" spans="1:2">
      <c r="A8654" s="33" t="s">
        <v>7667</v>
      </c>
      <c r="B8654" s="34">
        <v>1993</v>
      </c>
    </row>
    <row r="8655" spans="1:2">
      <c r="A8655" s="33" t="s">
        <v>7666</v>
      </c>
      <c r="B8655" s="34">
        <v>1993</v>
      </c>
    </row>
    <row r="8656" spans="1:2">
      <c r="A8656" s="33" t="s">
        <v>7665</v>
      </c>
      <c r="B8656" s="34">
        <v>1993</v>
      </c>
    </row>
    <row r="8657" spans="1:2">
      <c r="A8657" s="33" t="s">
        <v>7664</v>
      </c>
      <c r="B8657" s="34">
        <v>1993</v>
      </c>
    </row>
    <row r="8658" spans="1:2">
      <c r="A8658" s="33" t="s">
        <v>7663</v>
      </c>
      <c r="B8658" s="34">
        <v>1993</v>
      </c>
    </row>
    <row r="8659" spans="1:2">
      <c r="A8659" s="33" t="s">
        <v>7662</v>
      </c>
      <c r="B8659" s="34">
        <v>1993</v>
      </c>
    </row>
    <row r="8660" spans="1:2">
      <c r="A8660" s="33" t="s">
        <v>7661</v>
      </c>
      <c r="B8660" s="34">
        <v>1993</v>
      </c>
    </row>
    <row r="8661" spans="1:2">
      <c r="A8661" s="33" t="s">
        <v>7660</v>
      </c>
      <c r="B8661" s="34">
        <v>1993</v>
      </c>
    </row>
    <row r="8662" spans="1:2">
      <c r="A8662" s="33" t="s">
        <v>7659</v>
      </c>
      <c r="B8662" s="34">
        <v>1993</v>
      </c>
    </row>
    <row r="8663" spans="1:2">
      <c r="A8663" s="33" t="s">
        <v>7658</v>
      </c>
      <c r="B8663" s="34">
        <v>1993</v>
      </c>
    </row>
    <row r="8664" spans="1:2">
      <c r="A8664" s="33" t="s">
        <v>7657</v>
      </c>
      <c r="B8664" s="34">
        <v>1993</v>
      </c>
    </row>
    <row r="8665" spans="1:2">
      <c r="A8665" s="33" t="s">
        <v>7656</v>
      </c>
      <c r="B8665" s="34">
        <v>1993</v>
      </c>
    </row>
    <row r="8666" spans="1:2">
      <c r="A8666" s="33" t="s">
        <v>7655</v>
      </c>
      <c r="B8666" s="34">
        <v>1993</v>
      </c>
    </row>
    <row r="8667" spans="1:2">
      <c r="A8667" s="33" t="s">
        <v>7654</v>
      </c>
      <c r="B8667" s="34">
        <v>1993</v>
      </c>
    </row>
    <row r="8668" spans="1:2">
      <c r="A8668" s="33" t="s">
        <v>7653</v>
      </c>
      <c r="B8668" s="34">
        <v>1993</v>
      </c>
    </row>
    <row r="8669" spans="1:2">
      <c r="A8669" s="33" t="s">
        <v>7652</v>
      </c>
      <c r="B8669" s="34">
        <v>1993</v>
      </c>
    </row>
    <row r="8670" spans="1:2">
      <c r="A8670" s="33" t="s">
        <v>7651</v>
      </c>
      <c r="B8670" s="34">
        <v>1993</v>
      </c>
    </row>
    <row r="8671" spans="1:2">
      <c r="A8671" s="33" t="s">
        <v>7650</v>
      </c>
      <c r="B8671" s="34">
        <v>1993</v>
      </c>
    </row>
    <row r="8672" spans="1:2">
      <c r="A8672" s="33" t="s">
        <v>7649</v>
      </c>
      <c r="B8672" s="34">
        <v>1993</v>
      </c>
    </row>
    <row r="8673" spans="1:2">
      <c r="A8673" s="33" t="s">
        <v>7648</v>
      </c>
      <c r="B8673" s="34">
        <v>1993</v>
      </c>
    </row>
    <row r="8674" spans="1:2">
      <c r="A8674" s="33" t="s">
        <v>7647</v>
      </c>
      <c r="B8674" s="34">
        <v>1993</v>
      </c>
    </row>
    <row r="8675" spans="1:2">
      <c r="A8675" s="33" t="s">
        <v>7646</v>
      </c>
      <c r="B8675" s="34">
        <v>1993</v>
      </c>
    </row>
    <row r="8676" spans="1:2">
      <c r="A8676" s="33" t="s">
        <v>7645</v>
      </c>
      <c r="B8676" s="34">
        <v>1993</v>
      </c>
    </row>
    <row r="8677" spans="1:2">
      <c r="A8677" s="33" t="s">
        <v>7644</v>
      </c>
      <c r="B8677" s="34">
        <v>1993</v>
      </c>
    </row>
    <row r="8678" spans="1:2">
      <c r="A8678" s="33" t="s">
        <v>7643</v>
      </c>
      <c r="B8678" s="34">
        <v>1993</v>
      </c>
    </row>
    <row r="8679" spans="1:2">
      <c r="A8679" s="33" t="s">
        <v>7642</v>
      </c>
      <c r="B8679" s="34">
        <v>1993</v>
      </c>
    </row>
    <row r="8680" spans="1:2">
      <c r="A8680" s="33" t="s">
        <v>7641</v>
      </c>
      <c r="B8680" s="34">
        <v>1993</v>
      </c>
    </row>
    <row r="8681" spans="1:2">
      <c r="A8681" s="33" t="s">
        <v>7640</v>
      </c>
      <c r="B8681" s="34">
        <v>1993</v>
      </c>
    </row>
    <row r="8682" spans="1:2">
      <c r="A8682" s="33" t="s">
        <v>7639</v>
      </c>
      <c r="B8682" s="34">
        <v>1993</v>
      </c>
    </row>
    <row r="8683" spans="1:2">
      <c r="A8683" s="33" t="s">
        <v>7638</v>
      </c>
      <c r="B8683" s="34">
        <v>1993</v>
      </c>
    </row>
    <row r="8684" spans="1:2">
      <c r="A8684" s="33" t="s">
        <v>7637</v>
      </c>
      <c r="B8684" s="34">
        <v>1993</v>
      </c>
    </row>
    <row r="8685" spans="1:2">
      <c r="A8685" s="33" t="s">
        <v>7636</v>
      </c>
      <c r="B8685" s="34">
        <v>1993</v>
      </c>
    </row>
    <row r="8686" spans="1:2">
      <c r="A8686" s="33" t="s">
        <v>7635</v>
      </c>
      <c r="B8686" s="34">
        <v>1993</v>
      </c>
    </row>
    <row r="8687" spans="1:2">
      <c r="A8687" s="33" t="s">
        <v>7634</v>
      </c>
      <c r="B8687" s="34">
        <v>1993</v>
      </c>
    </row>
    <row r="8688" spans="1:2">
      <c r="A8688" s="33" t="s">
        <v>7633</v>
      </c>
      <c r="B8688" s="34">
        <v>1993</v>
      </c>
    </row>
    <row r="8689" spans="1:2">
      <c r="A8689" s="33" t="s">
        <v>7632</v>
      </c>
      <c r="B8689" s="34">
        <v>1993</v>
      </c>
    </row>
    <row r="8690" spans="1:2">
      <c r="A8690" s="33" t="s">
        <v>7631</v>
      </c>
      <c r="B8690" s="34">
        <v>1993</v>
      </c>
    </row>
    <row r="8691" spans="1:2">
      <c r="A8691" s="33" t="s">
        <v>7630</v>
      </c>
      <c r="B8691" s="34">
        <v>1993</v>
      </c>
    </row>
    <row r="8692" spans="1:2">
      <c r="A8692" s="33" t="s">
        <v>7629</v>
      </c>
      <c r="B8692" s="34">
        <v>1993</v>
      </c>
    </row>
    <row r="8693" spans="1:2">
      <c r="A8693" s="33" t="s">
        <v>7628</v>
      </c>
      <c r="B8693" s="34">
        <v>1993</v>
      </c>
    </row>
    <row r="8694" spans="1:2">
      <c r="A8694" s="33" t="s">
        <v>7627</v>
      </c>
      <c r="B8694" s="34">
        <v>1993</v>
      </c>
    </row>
    <row r="8695" spans="1:2">
      <c r="A8695" s="33" t="s">
        <v>7626</v>
      </c>
      <c r="B8695" s="34">
        <v>1993</v>
      </c>
    </row>
    <row r="8696" spans="1:2">
      <c r="A8696" s="33" t="s">
        <v>7625</v>
      </c>
      <c r="B8696" s="34">
        <v>1993</v>
      </c>
    </row>
    <row r="8697" spans="1:2">
      <c r="A8697" s="33" t="s">
        <v>7624</v>
      </c>
      <c r="B8697" s="34">
        <v>1993</v>
      </c>
    </row>
    <row r="8698" spans="1:2">
      <c r="A8698" s="33" t="s">
        <v>7623</v>
      </c>
      <c r="B8698" s="34">
        <v>1993</v>
      </c>
    </row>
    <row r="8699" spans="1:2">
      <c r="A8699" s="33" t="s">
        <v>7622</v>
      </c>
      <c r="B8699" s="34">
        <v>1993</v>
      </c>
    </row>
    <row r="8700" spans="1:2">
      <c r="A8700" s="33" t="s">
        <v>7621</v>
      </c>
      <c r="B8700" s="34">
        <v>1993</v>
      </c>
    </row>
    <row r="8701" spans="1:2">
      <c r="A8701" s="33" t="s">
        <v>7620</v>
      </c>
      <c r="B8701" s="34">
        <v>1993</v>
      </c>
    </row>
    <row r="8702" spans="1:2">
      <c r="A8702" s="33" t="s">
        <v>7619</v>
      </c>
      <c r="B8702" s="34">
        <v>1993</v>
      </c>
    </row>
    <row r="8703" spans="1:2">
      <c r="A8703" s="33" t="s">
        <v>7618</v>
      </c>
      <c r="B8703" s="34">
        <v>1993</v>
      </c>
    </row>
    <row r="8704" spans="1:2">
      <c r="A8704" s="33" t="s">
        <v>7617</v>
      </c>
      <c r="B8704" s="34">
        <v>1993</v>
      </c>
    </row>
    <row r="8705" spans="1:2">
      <c r="A8705" s="33" t="s">
        <v>7616</v>
      </c>
      <c r="B8705" s="34">
        <v>1993</v>
      </c>
    </row>
    <row r="8706" spans="1:2">
      <c r="A8706" s="33" t="s">
        <v>7615</v>
      </c>
      <c r="B8706" s="34">
        <v>1993</v>
      </c>
    </row>
    <row r="8707" spans="1:2">
      <c r="A8707" s="33" t="s">
        <v>7614</v>
      </c>
      <c r="B8707" s="34">
        <v>1993</v>
      </c>
    </row>
    <row r="8708" spans="1:2">
      <c r="A8708" s="33" t="s">
        <v>7613</v>
      </c>
      <c r="B8708" s="34">
        <v>1993</v>
      </c>
    </row>
    <row r="8709" spans="1:2">
      <c r="A8709" s="33" t="s">
        <v>7612</v>
      </c>
      <c r="B8709" s="34">
        <v>1993</v>
      </c>
    </row>
    <row r="8710" spans="1:2">
      <c r="A8710" s="33" t="s">
        <v>7611</v>
      </c>
      <c r="B8710" s="34">
        <v>1993</v>
      </c>
    </row>
    <row r="8711" spans="1:2">
      <c r="A8711" s="33" t="s">
        <v>7610</v>
      </c>
      <c r="B8711" s="34">
        <v>1993</v>
      </c>
    </row>
    <row r="8712" spans="1:2">
      <c r="A8712" s="33" t="s">
        <v>7609</v>
      </c>
      <c r="B8712" s="34">
        <v>1993</v>
      </c>
    </row>
    <row r="8713" spans="1:2">
      <c r="A8713" s="33" t="s">
        <v>7608</v>
      </c>
      <c r="B8713" s="34">
        <v>1993</v>
      </c>
    </row>
    <row r="8714" spans="1:2">
      <c r="A8714" s="33" t="s">
        <v>7607</v>
      </c>
      <c r="B8714" s="34">
        <v>1993</v>
      </c>
    </row>
    <row r="8715" spans="1:2">
      <c r="A8715" s="33" t="s">
        <v>7606</v>
      </c>
      <c r="B8715" s="34">
        <v>1993</v>
      </c>
    </row>
    <row r="8716" spans="1:2">
      <c r="A8716" s="33" t="s">
        <v>7605</v>
      </c>
      <c r="B8716" s="34">
        <v>1993</v>
      </c>
    </row>
    <row r="8717" spans="1:2">
      <c r="A8717" s="33" t="s">
        <v>7604</v>
      </c>
      <c r="B8717" s="34">
        <v>1993</v>
      </c>
    </row>
    <row r="8718" spans="1:2">
      <c r="A8718" s="33" t="s">
        <v>7603</v>
      </c>
      <c r="B8718" s="34">
        <v>1993</v>
      </c>
    </row>
    <row r="8719" spans="1:2">
      <c r="A8719" s="33" t="s">
        <v>7602</v>
      </c>
      <c r="B8719" s="34">
        <v>1993</v>
      </c>
    </row>
    <row r="8720" spans="1:2">
      <c r="A8720" s="33" t="s">
        <v>7601</v>
      </c>
      <c r="B8720" s="34">
        <v>1993</v>
      </c>
    </row>
    <row r="8721" spans="1:2">
      <c r="A8721" s="33" t="s">
        <v>7600</v>
      </c>
      <c r="B8721" s="34">
        <v>1993</v>
      </c>
    </row>
    <row r="8722" spans="1:2">
      <c r="A8722" s="33" t="s">
        <v>7599</v>
      </c>
      <c r="B8722" s="34">
        <v>1993</v>
      </c>
    </row>
    <row r="8723" spans="1:2">
      <c r="A8723" s="33" t="s">
        <v>7598</v>
      </c>
      <c r="B8723" s="34">
        <v>1993</v>
      </c>
    </row>
    <row r="8724" spans="1:2">
      <c r="A8724" s="33" t="s">
        <v>7597</v>
      </c>
      <c r="B8724" s="34">
        <v>1993</v>
      </c>
    </row>
    <row r="8725" spans="1:2">
      <c r="A8725" s="33" t="s">
        <v>7596</v>
      </c>
      <c r="B8725" s="34">
        <v>1993</v>
      </c>
    </row>
    <row r="8726" spans="1:2">
      <c r="A8726" s="33" t="s">
        <v>7595</v>
      </c>
      <c r="B8726" s="34">
        <v>1993</v>
      </c>
    </row>
    <row r="8727" spans="1:2">
      <c r="A8727" s="33" t="s">
        <v>7594</v>
      </c>
      <c r="B8727" s="34">
        <v>1993</v>
      </c>
    </row>
    <row r="8728" spans="1:2">
      <c r="A8728" s="33" t="s">
        <v>7593</v>
      </c>
      <c r="B8728" s="34">
        <v>1993</v>
      </c>
    </row>
    <row r="8729" spans="1:2">
      <c r="A8729" s="33" t="s">
        <v>7592</v>
      </c>
      <c r="B8729" s="34">
        <v>1993</v>
      </c>
    </row>
    <row r="8730" spans="1:2">
      <c r="A8730" s="33" t="s">
        <v>7591</v>
      </c>
      <c r="B8730" s="34">
        <v>1993</v>
      </c>
    </row>
    <row r="8731" spans="1:2">
      <c r="A8731" s="33" t="s">
        <v>7590</v>
      </c>
      <c r="B8731" s="34">
        <v>1993</v>
      </c>
    </row>
    <row r="8732" spans="1:2">
      <c r="A8732" s="33" t="s">
        <v>7589</v>
      </c>
      <c r="B8732" s="34">
        <v>1993</v>
      </c>
    </row>
    <row r="8733" spans="1:2">
      <c r="A8733" s="33" t="s">
        <v>7588</v>
      </c>
      <c r="B8733" s="34">
        <v>1993</v>
      </c>
    </row>
    <row r="8734" spans="1:2">
      <c r="A8734" s="33" t="s">
        <v>7587</v>
      </c>
      <c r="B8734" s="34">
        <v>1993</v>
      </c>
    </row>
    <row r="8735" spans="1:2">
      <c r="A8735" s="33" t="s">
        <v>7586</v>
      </c>
      <c r="B8735" s="34">
        <v>1993</v>
      </c>
    </row>
    <row r="8736" spans="1:2">
      <c r="A8736" s="33" t="s">
        <v>7585</v>
      </c>
      <c r="B8736" s="34">
        <v>1993</v>
      </c>
    </row>
    <row r="8737" spans="1:2">
      <c r="A8737" s="33" t="s">
        <v>7584</v>
      </c>
      <c r="B8737" s="34">
        <v>1993</v>
      </c>
    </row>
    <row r="8738" spans="1:2">
      <c r="A8738" s="33" t="s">
        <v>7583</v>
      </c>
      <c r="B8738" s="34">
        <v>1993</v>
      </c>
    </row>
    <row r="8739" spans="1:2">
      <c r="A8739" s="33" t="s">
        <v>7582</v>
      </c>
      <c r="B8739" s="34">
        <v>1993</v>
      </c>
    </row>
    <row r="8740" spans="1:2">
      <c r="A8740" s="33" t="s">
        <v>7581</v>
      </c>
      <c r="B8740" s="34">
        <v>1993</v>
      </c>
    </row>
    <row r="8741" spans="1:2">
      <c r="A8741" s="33" t="s">
        <v>7580</v>
      </c>
      <c r="B8741" s="34">
        <v>1993</v>
      </c>
    </row>
    <row r="8742" spans="1:2">
      <c r="A8742" s="33" t="s">
        <v>7579</v>
      </c>
      <c r="B8742" s="34">
        <v>1993</v>
      </c>
    </row>
    <row r="8743" spans="1:2">
      <c r="A8743" s="33" t="s">
        <v>7578</v>
      </c>
      <c r="B8743" s="34">
        <v>1993</v>
      </c>
    </row>
    <row r="8744" spans="1:2">
      <c r="A8744" s="33" t="s">
        <v>7577</v>
      </c>
      <c r="B8744" s="34">
        <v>1993</v>
      </c>
    </row>
    <row r="8745" spans="1:2">
      <c r="A8745" s="33" t="s">
        <v>7576</v>
      </c>
      <c r="B8745" s="34">
        <v>1993</v>
      </c>
    </row>
    <row r="8746" spans="1:2">
      <c r="A8746" s="33" t="s">
        <v>7575</v>
      </c>
      <c r="B8746" s="34">
        <v>1993</v>
      </c>
    </row>
    <row r="8747" spans="1:2">
      <c r="A8747" s="33" t="s">
        <v>7574</v>
      </c>
      <c r="B8747" s="34">
        <v>1993</v>
      </c>
    </row>
    <row r="8748" spans="1:2">
      <c r="A8748" s="33" t="s">
        <v>7573</v>
      </c>
      <c r="B8748" s="34">
        <v>1993</v>
      </c>
    </row>
    <row r="8749" spans="1:2">
      <c r="A8749" s="33" t="s">
        <v>7572</v>
      </c>
      <c r="B8749" s="34">
        <v>1993</v>
      </c>
    </row>
    <row r="8750" spans="1:2">
      <c r="A8750" s="33" t="s">
        <v>7571</v>
      </c>
      <c r="B8750" s="34">
        <v>1993</v>
      </c>
    </row>
    <row r="8751" spans="1:2">
      <c r="A8751" s="33" t="s">
        <v>7570</v>
      </c>
      <c r="B8751" s="34">
        <v>1993</v>
      </c>
    </row>
    <row r="8752" spans="1:2">
      <c r="A8752" s="33" t="s">
        <v>7569</v>
      </c>
      <c r="B8752" s="34">
        <v>1993</v>
      </c>
    </row>
    <row r="8753" spans="1:2">
      <c r="A8753" s="33" t="s">
        <v>7568</v>
      </c>
      <c r="B8753" s="34">
        <v>1993</v>
      </c>
    </row>
    <row r="8754" spans="1:2">
      <c r="A8754" s="33" t="s">
        <v>7567</v>
      </c>
      <c r="B8754" s="34">
        <v>1993</v>
      </c>
    </row>
    <row r="8755" spans="1:2">
      <c r="A8755" s="33" t="s">
        <v>7566</v>
      </c>
      <c r="B8755" s="34">
        <v>1993</v>
      </c>
    </row>
    <row r="8756" spans="1:2">
      <c r="A8756" s="33" t="s">
        <v>7565</v>
      </c>
      <c r="B8756" s="34">
        <v>1993</v>
      </c>
    </row>
    <row r="8757" spans="1:2">
      <c r="A8757" s="33" t="s">
        <v>7564</v>
      </c>
      <c r="B8757" s="34">
        <v>1993</v>
      </c>
    </row>
    <row r="8758" spans="1:2">
      <c r="A8758" s="33" t="s">
        <v>7563</v>
      </c>
      <c r="B8758" s="34">
        <v>1993</v>
      </c>
    </row>
    <row r="8759" spans="1:2">
      <c r="A8759" s="33" t="s">
        <v>7562</v>
      </c>
      <c r="B8759" s="34">
        <v>1993</v>
      </c>
    </row>
    <row r="8760" spans="1:2">
      <c r="A8760" s="33" t="s">
        <v>7561</v>
      </c>
      <c r="B8760" s="34">
        <v>1993</v>
      </c>
    </row>
    <row r="8761" spans="1:2">
      <c r="A8761" s="33" t="s">
        <v>7560</v>
      </c>
      <c r="B8761" s="34">
        <v>1993</v>
      </c>
    </row>
    <row r="8762" spans="1:2">
      <c r="A8762" s="33" t="s">
        <v>7559</v>
      </c>
      <c r="B8762" s="34">
        <v>1993</v>
      </c>
    </row>
    <row r="8763" spans="1:2">
      <c r="A8763" s="33" t="s">
        <v>7558</v>
      </c>
      <c r="B8763" s="34">
        <v>1993</v>
      </c>
    </row>
    <row r="8764" spans="1:2">
      <c r="A8764" s="33" t="s">
        <v>7557</v>
      </c>
      <c r="B8764" s="34">
        <v>1993</v>
      </c>
    </row>
    <row r="8765" spans="1:2">
      <c r="A8765" s="33" t="s">
        <v>7556</v>
      </c>
      <c r="B8765" s="34">
        <v>1993</v>
      </c>
    </row>
    <row r="8766" spans="1:2">
      <c r="A8766" s="33" t="s">
        <v>7555</v>
      </c>
      <c r="B8766" s="34">
        <v>1993</v>
      </c>
    </row>
    <row r="8767" spans="1:2">
      <c r="A8767" s="33" t="s">
        <v>7554</v>
      </c>
      <c r="B8767" s="34">
        <v>1993</v>
      </c>
    </row>
    <row r="8768" spans="1:2">
      <c r="A8768" s="33" t="s">
        <v>7553</v>
      </c>
      <c r="B8768" s="34">
        <v>1993</v>
      </c>
    </row>
    <row r="8769" spans="1:2">
      <c r="A8769" s="33" t="s">
        <v>7552</v>
      </c>
      <c r="B8769" s="34">
        <v>1993</v>
      </c>
    </row>
    <row r="8770" spans="1:2">
      <c r="A8770" s="33" t="s">
        <v>7551</v>
      </c>
      <c r="B8770" s="34">
        <v>1993</v>
      </c>
    </row>
    <row r="8771" spans="1:2">
      <c r="A8771" s="33" t="s">
        <v>7550</v>
      </c>
      <c r="B8771" s="34">
        <v>1993</v>
      </c>
    </row>
    <row r="8772" spans="1:2">
      <c r="A8772" s="33" t="s">
        <v>7549</v>
      </c>
      <c r="B8772" s="34">
        <v>1993</v>
      </c>
    </row>
    <row r="8773" spans="1:2">
      <c r="A8773" s="33" t="s">
        <v>7548</v>
      </c>
      <c r="B8773" s="34">
        <v>1993</v>
      </c>
    </row>
    <row r="8774" spans="1:2">
      <c r="A8774" s="33" t="s">
        <v>7547</v>
      </c>
      <c r="B8774" s="34">
        <v>1993</v>
      </c>
    </row>
    <row r="8775" spans="1:2">
      <c r="A8775" s="33" t="s">
        <v>7546</v>
      </c>
      <c r="B8775" s="34">
        <v>1993</v>
      </c>
    </row>
    <row r="8776" spans="1:2">
      <c r="A8776" s="33" t="s">
        <v>7545</v>
      </c>
      <c r="B8776" s="34">
        <v>1993</v>
      </c>
    </row>
    <row r="8777" spans="1:2">
      <c r="A8777" s="33" t="s">
        <v>7544</v>
      </c>
      <c r="B8777" s="34">
        <v>1993</v>
      </c>
    </row>
    <row r="8778" spans="1:2">
      <c r="A8778" s="33" t="s">
        <v>7543</v>
      </c>
      <c r="B8778" s="34">
        <v>1993</v>
      </c>
    </row>
    <row r="8779" spans="1:2">
      <c r="A8779" s="33" t="s">
        <v>7542</v>
      </c>
      <c r="B8779" s="34">
        <v>1993</v>
      </c>
    </row>
    <row r="8780" spans="1:2">
      <c r="A8780" s="33" t="s">
        <v>7541</v>
      </c>
      <c r="B8780" s="34">
        <v>1993</v>
      </c>
    </row>
    <row r="8781" spans="1:2">
      <c r="A8781" s="33" t="s">
        <v>7540</v>
      </c>
      <c r="B8781" s="34">
        <v>1993</v>
      </c>
    </row>
    <row r="8782" spans="1:2">
      <c r="A8782" s="33" t="s">
        <v>7539</v>
      </c>
      <c r="B8782" s="34">
        <v>1993</v>
      </c>
    </row>
    <row r="8783" spans="1:2">
      <c r="A8783" s="33" t="s">
        <v>7538</v>
      </c>
      <c r="B8783" s="34">
        <v>1993</v>
      </c>
    </row>
    <row r="8784" spans="1:2">
      <c r="A8784" s="33" t="s">
        <v>7537</v>
      </c>
      <c r="B8784" s="34">
        <v>1993</v>
      </c>
    </row>
    <row r="8785" spans="1:2">
      <c r="A8785" s="33" t="s">
        <v>7536</v>
      </c>
      <c r="B8785" s="34">
        <v>1993</v>
      </c>
    </row>
    <row r="8786" spans="1:2">
      <c r="A8786" s="33" t="s">
        <v>7535</v>
      </c>
      <c r="B8786" s="34">
        <v>1993</v>
      </c>
    </row>
    <row r="8787" spans="1:2">
      <c r="A8787" s="33" t="s">
        <v>7534</v>
      </c>
      <c r="B8787" s="34">
        <v>1993</v>
      </c>
    </row>
    <row r="8788" spans="1:2">
      <c r="A8788" s="33" t="s">
        <v>7533</v>
      </c>
      <c r="B8788" s="34">
        <v>1993</v>
      </c>
    </row>
    <row r="8789" spans="1:2">
      <c r="A8789" s="33" t="s">
        <v>7532</v>
      </c>
      <c r="B8789" s="34">
        <v>1993</v>
      </c>
    </row>
    <row r="8790" spans="1:2">
      <c r="A8790" s="33" t="s">
        <v>7531</v>
      </c>
      <c r="B8790" s="34">
        <v>1993</v>
      </c>
    </row>
    <row r="8791" spans="1:2">
      <c r="A8791" s="33" t="s">
        <v>7530</v>
      </c>
      <c r="B8791" s="34">
        <v>1993</v>
      </c>
    </row>
    <row r="8792" spans="1:2">
      <c r="A8792" s="33" t="s">
        <v>7529</v>
      </c>
      <c r="B8792" s="34">
        <v>1993</v>
      </c>
    </row>
    <row r="8793" spans="1:2">
      <c r="A8793" s="33" t="s">
        <v>7528</v>
      </c>
      <c r="B8793" s="34">
        <v>1993</v>
      </c>
    </row>
    <row r="8794" spans="1:2">
      <c r="A8794" s="33" t="s">
        <v>7527</v>
      </c>
      <c r="B8794" s="34">
        <v>1993</v>
      </c>
    </row>
    <row r="8795" spans="1:2">
      <c r="A8795" s="33" t="s">
        <v>7526</v>
      </c>
      <c r="B8795" s="34">
        <v>1993</v>
      </c>
    </row>
    <row r="8796" spans="1:2">
      <c r="A8796" s="33" t="s">
        <v>7525</v>
      </c>
      <c r="B8796" s="34">
        <v>1993</v>
      </c>
    </row>
    <row r="8797" spans="1:2">
      <c r="A8797" s="33" t="s">
        <v>7524</v>
      </c>
      <c r="B8797" s="34">
        <v>1993</v>
      </c>
    </row>
    <row r="8798" spans="1:2">
      <c r="A8798" s="33" t="s">
        <v>7523</v>
      </c>
      <c r="B8798" s="34">
        <v>1993</v>
      </c>
    </row>
    <row r="8799" spans="1:2">
      <c r="A8799" s="33" t="s">
        <v>7522</v>
      </c>
      <c r="B8799" s="34">
        <v>1993</v>
      </c>
    </row>
    <row r="8800" spans="1:2">
      <c r="A8800" s="33" t="s">
        <v>7521</v>
      </c>
      <c r="B8800" s="34">
        <v>1993</v>
      </c>
    </row>
    <row r="8801" spans="1:2">
      <c r="A8801" s="33" t="s">
        <v>7520</v>
      </c>
      <c r="B8801" s="34">
        <v>1993</v>
      </c>
    </row>
    <row r="8802" spans="1:2">
      <c r="A8802" s="33" t="s">
        <v>7519</v>
      </c>
      <c r="B8802" s="34">
        <v>1993</v>
      </c>
    </row>
    <row r="8803" spans="1:2">
      <c r="A8803" s="33" t="s">
        <v>7518</v>
      </c>
      <c r="B8803" s="34">
        <v>1993</v>
      </c>
    </row>
    <row r="8804" spans="1:2">
      <c r="A8804" s="33" t="s">
        <v>7517</v>
      </c>
      <c r="B8804" s="34">
        <v>1993</v>
      </c>
    </row>
    <row r="8805" spans="1:2">
      <c r="A8805" s="33" t="s">
        <v>7516</v>
      </c>
      <c r="B8805" s="34">
        <v>1993</v>
      </c>
    </row>
    <row r="8806" spans="1:2">
      <c r="A8806" s="33" t="s">
        <v>7515</v>
      </c>
      <c r="B8806" s="34">
        <v>1993</v>
      </c>
    </row>
    <row r="8807" spans="1:2">
      <c r="A8807" s="33" t="s">
        <v>7514</v>
      </c>
      <c r="B8807" s="34">
        <v>1993</v>
      </c>
    </row>
    <row r="8808" spans="1:2">
      <c r="A8808" s="33" t="s">
        <v>7513</v>
      </c>
      <c r="B8808" s="34">
        <v>1993</v>
      </c>
    </row>
    <row r="8809" spans="1:2">
      <c r="A8809" s="33" t="s">
        <v>7512</v>
      </c>
      <c r="B8809" s="34">
        <v>1993</v>
      </c>
    </row>
    <row r="8810" spans="1:2">
      <c r="A8810" s="33" t="s">
        <v>7511</v>
      </c>
      <c r="B8810" s="34">
        <v>1993</v>
      </c>
    </row>
    <row r="8811" spans="1:2">
      <c r="A8811" s="33" t="s">
        <v>7510</v>
      </c>
      <c r="B8811" s="34">
        <v>1993</v>
      </c>
    </row>
    <row r="8812" spans="1:2">
      <c r="A8812" s="33" t="s">
        <v>7509</v>
      </c>
      <c r="B8812" s="34">
        <v>1993</v>
      </c>
    </row>
    <row r="8813" spans="1:2">
      <c r="A8813" s="33" t="s">
        <v>7508</v>
      </c>
      <c r="B8813" s="34">
        <v>1993</v>
      </c>
    </row>
    <row r="8814" spans="1:2">
      <c r="A8814" s="33" t="s">
        <v>7507</v>
      </c>
      <c r="B8814" s="34">
        <v>1993</v>
      </c>
    </row>
    <row r="8815" spans="1:2">
      <c r="A8815" s="33" t="s">
        <v>7506</v>
      </c>
      <c r="B8815" s="34">
        <v>1993</v>
      </c>
    </row>
    <row r="8816" spans="1:2">
      <c r="A8816" s="33" t="s">
        <v>7505</v>
      </c>
      <c r="B8816" s="34">
        <v>1993</v>
      </c>
    </row>
    <row r="8817" spans="1:2">
      <c r="A8817" s="33" t="s">
        <v>7504</v>
      </c>
      <c r="B8817" s="34">
        <v>1993</v>
      </c>
    </row>
    <row r="8818" spans="1:2">
      <c r="A8818" s="33" t="s">
        <v>7503</v>
      </c>
      <c r="B8818" s="34">
        <v>1993</v>
      </c>
    </row>
    <row r="8819" spans="1:2">
      <c r="A8819" s="33" t="s">
        <v>7502</v>
      </c>
      <c r="B8819" s="34">
        <v>1993</v>
      </c>
    </row>
    <row r="8820" spans="1:2">
      <c r="A8820" s="33" t="s">
        <v>7501</v>
      </c>
      <c r="B8820" s="34">
        <v>1993</v>
      </c>
    </row>
    <row r="8821" spans="1:2">
      <c r="A8821" s="33" t="s">
        <v>7500</v>
      </c>
      <c r="B8821" s="34">
        <v>1993</v>
      </c>
    </row>
    <row r="8822" spans="1:2">
      <c r="A8822" s="33" t="s">
        <v>7499</v>
      </c>
      <c r="B8822" s="34">
        <v>1993</v>
      </c>
    </row>
    <row r="8823" spans="1:2">
      <c r="A8823" s="33" t="s">
        <v>7498</v>
      </c>
      <c r="B8823" s="34">
        <v>1993</v>
      </c>
    </row>
    <row r="8824" spans="1:2">
      <c r="A8824" s="33" t="s">
        <v>7497</v>
      </c>
      <c r="B8824" s="34">
        <v>1993</v>
      </c>
    </row>
    <row r="8825" spans="1:2">
      <c r="A8825" s="33" t="s">
        <v>7496</v>
      </c>
      <c r="B8825" s="34">
        <v>1993</v>
      </c>
    </row>
    <row r="8826" spans="1:2">
      <c r="A8826" s="33" t="s">
        <v>7495</v>
      </c>
      <c r="B8826" s="34">
        <v>1993</v>
      </c>
    </row>
    <row r="8827" spans="1:2">
      <c r="A8827" s="33" t="s">
        <v>7494</v>
      </c>
      <c r="B8827" s="34">
        <v>1993</v>
      </c>
    </row>
    <row r="8828" spans="1:2">
      <c r="A8828" s="33" t="s">
        <v>7493</v>
      </c>
      <c r="B8828" s="34">
        <v>1993</v>
      </c>
    </row>
    <row r="8829" spans="1:2">
      <c r="A8829" s="33" t="s">
        <v>7492</v>
      </c>
      <c r="B8829" s="34">
        <v>1993</v>
      </c>
    </row>
    <row r="8830" spans="1:2">
      <c r="A8830" s="33" t="s">
        <v>7491</v>
      </c>
      <c r="B8830" s="34">
        <v>1993</v>
      </c>
    </row>
    <row r="8831" spans="1:2">
      <c r="A8831" s="33" t="s">
        <v>7490</v>
      </c>
      <c r="B8831" s="34">
        <v>1993</v>
      </c>
    </row>
    <row r="8832" spans="1:2">
      <c r="A8832" s="33" t="s">
        <v>7489</v>
      </c>
      <c r="B8832" s="34">
        <v>1993</v>
      </c>
    </row>
    <row r="8833" spans="1:2">
      <c r="A8833" s="33" t="s">
        <v>7488</v>
      </c>
      <c r="B8833" s="34">
        <v>1993</v>
      </c>
    </row>
    <row r="8834" spans="1:2">
      <c r="A8834" s="33" t="s">
        <v>7487</v>
      </c>
      <c r="B8834" s="34">
        <v>1993</v>
      </c>
    </row>
    <row r="8835" spans="1:2">
      <c r="A8835" s="33" t="s">
        <v>7486</v>
      </c>
      <c r="B8835" s="34">
        <v>1993</v>
      </c>
    </row>
    <row r="8836" spans="1:2">
      <c r="A8836" s="33" t="s">
        <v>7485</v>
      </c>
      <c r="B8836" s="34">
        <v>1993</v>
      </c>
    </row>
    <row r="8837" spans="1:2">
      <c r="A8837" s="33" t="s">
        <v>7484</v>
      </c>
      <c r="B8837" s="34">
        <v>1993</v>
      </c>
    </row>
    <row r="8838" spans="1:2">
      <c r="A8838" s="33" t="s">
        <v>7483</v>
      </c>
      <c r="B8838" s="34">
        <v>1993</v>
      </c>
    </row>
    <row r="8839" spans="1:2">
      <c r="A8839" s="33" t="s">
        <v>7482</v>
      </c>
      <c r="B8839" s="34">
        <v>1993</v>
      </c>
    </row>
    <row r="8840" spans="1:2">
      <c r="A8840" s="33" t="s">
        <v>7481</v>
      </c>
      <c r="B8840" s="34">
        <v>1993</v>
      </c>
    </row>
    <row r="8841" spans="1:2">
      <c r="A8841" s="33" t="s">
        <v>7480</v>
      </c>
      <c r="B8841" s="34">
        <v>1993</v>
      </c>
    </row>
    <row r="8842" spans="1:2">
      <c r="A8842" s="33" t="s">
        <v>7479</v>
      </c>
      <c r="B8842" s="34">
        <v>1993</v>
      </c>
    </row>
    <row r="8843" spans="1:2">
      <c r="A8843" s="33" t="s">
        <v>7478</v>
      </c>
      <c r="B8843" s="34">
        <v>1993</v>
      </c>
    </row>
    <row r="8844" spans="1:2">
      <c r="A8844" s="33" t="s">
        <v>7477</v>
      </c>
      <c r="B8844" s="34">
        <v>1993</v>
      </c>
    </row>
    <row r="8845" spans="1:2">
      <c r="A8845" s="33" t="s">
        <v>7476</v>
      </c>
      <c r="B8845" s="34">
        <v>1993</v>
      </c>
    </row>
    <row r="8846" spans="1:2">
      <c r="A8846" s="33" t="s">
        <v>7475</v>
      </c>
      <c r="B8846" s="34">
        <v>1993</v>
      </c>
    </row>
    <row r="8847" spans="1:2">
      <c r="A8847" s="33" t="s">
        <v>7474</v>
      </c>
      <c r="B8847" s="34">
        <v>1993</v>
      </c>
    </row>
    <row r="8848" spans="1:2">
      <c r="A8848" s="33" t="s">
        <v>7473</v>
      </c>
      <c r="B8848" s="34">
        <v>1993</v>
      </c>
    </row>
    <row r="8849" spans="1:2">
      <c r="A8849" s="33" t="s">
        <v>7472</v>
      </c>
      <c r="B8849" s="34">
        <v>1993</v>
      </c>
    </row>
    <row r="8850" spans="1:2">
      <c r="A8850" s="33" t="s">
        <v>7471</v>
      </c>
      <c r="B8850" s="34">
        <v>1993</v>
      </c>
    </row>
    <row r="8851" spans="1:2">
      <c r="A8851" s="33" t="s">
        <v>7470</v>
      </c>
      <c r="B8851" s="34">
        <v>1993</v>
      </c>
    </row>
    <row r="8852" spans="1:2">
      <c r="A8852" s="33" t="s">
        <v>7469</v>
      </c>
      <c r="B8852" s="34">
        <v>1993</v>
      </c>
    </row>
    <row r="8853" spans="1:2">
      <c r="A8853" s="33" t="s">
        <v>7468</v>
      </c>
      <c r="B8853" s="34">
        <v>1993</v>
      </c>
    </row>
    <row r="8854" spans="1:2">
      <c r="A8854" s="33" t="s">
        <v>7467</v>
      </c>
      <c r="B8854" s="34">
        <v>1993</v>
      </c>
    </row>
    <row r="8855" spans="1:2">
      <c r="A8855" s="33" t="s">
        <v>7466</v>
      </c>
      <c r="B8855" s="34">
        <v>1993</v>
      </c>
    </row>
    <row r="8856" spans="1:2">
      <c r="A8856" s="33" t="s">
        <v>7465</v>
      </c>
      <c r="B8856" s="34">
        <v>1993</v>
      </c>
    </row>
    <row r="8857" spans="1:2">
      <c r="A8857" s="33" t="s">
        <v>7464</v>
      </c>
      <c r="B8857" s="34">
        <v>1993</v>
      </c>
    </row>
    <row r="8858" spans="1:2">
      <c r="A8858" s="33" t="s">
        <v>7463</v>
      </c>
      <c r="B8858" s="34">
        <v>1993</v>
      </c>
    </row>
    <row r="8859" spans="1:2">
      <c r="A8859" s="33" t="s">
        <v>7462</v>
      </c>
      <c r="B8859" s="34">
        <v>1993</v>
      </c>
    </row>
    <row r="8860" spans="1:2">
      <c r="A8860" s="33" t="s">
        <v>7461</v>
      </c>
      <c r="B8860" s="34">
        <v>1993</v>
      </c>
    </row>
    <row r="8861" spans="1:2">
      <c r="A8861" s="33" t="s">
        <v>7460</v>
      </c>
      <c r="B8861" s="34">
        <v>1993</v>
      </c>
    </row>
    <row r="8862" spans="1:2">
      <c r="A8862" s="33" t="s">
        <v>7459</v>
      </c>
      <c r="B8862" s="34">
        <v>1993</v>
      </c>
    </row>
    <row r="8863" spans="1:2">
      <c r="A8863" s="33" t="s">
        <v>7458</v>
      </c>
      <c r="B8863" s="34">
        <v>1993</v>
      </c>
    </row>
    <row r="8864" spans="1:2">
      <c r="A8864" s="33" t="s">
        <v>7457</v>
      </c>
      <c r="B8864" s="34">
        <v>1993</v>
      </c>
    </row>
    <row r="8865" spans="1:2">
      <c r="A8865" s="33" t="s">
        <v>7456</v>
      </c>
      <c r="B8865" s="34">
        <v>1993</v>
      </c>
    </row>
    <row r="8866" spans="1:2">
      <c r="A8866" s="33" t="s">
        <v>7455</v>
      </c>
      <c r="B8866" s="34">
        <v>1993</v>
      </c>
    </row>
    <row r="8867" spans="1:2">
      <c r="A8867" s="33" t="s">
        <v>7454</v>
      </c>
      <c r="B8867" s="34">
        <v>1993</v>
      </c>
    </row>
    <row r="8868" spans="1:2">
      <c r="A8868" s="33" t="s">
        <v>7453</v>
      </c>
      <c r="B8868" s="34">
        <v>1992</v>
      </c>
    </row>
    <row r="8869" spans="1:2">
      <c r="A8869" s="33" t="s">
        <v>7452</v>
      </c>
      <c r="B8869" s="34">
        <v>1992</v>
      </c>
    </row>
    <row r="8870" spans="1:2">
      <c r="A8870" s="33" t="s">
        <v>7451</v>
      </c>
      <c r="B8870" s="34">
        <v>1992</v>
      </c>
    </row>
    <row r="8871" spans="1:2">
      <c r="A8871" s="33" t="s">
        <v>7450</v>
      </c>
      <c r="B8871" s="34">
        <v>1992</v>
      </c>
    </row>
    <row r="8872" spans="1:2">
      <c r="A8872" s="33" t="s">
        <v>7449</v>
      </c>
      <c r="B8872" s="34">
        <v>1992</v>
      </c>
    </row>
    <row r="8873" spans="1:2">
      <c r="A8873" s="33" t="s">
        <v>7448</v>
      </c>
      <c r="B8873" s="34">
        <v>1992</v>
      </c>
    </row>
    <row r="8874" spans="1:2">
      <c r="A8874" s="33" t="s">
        <v>7447</v>
      </c>
      <c r="B8874" s="34">
        <v>1992</v>
      </c>
    </row>
    <row r="8875" spans="1:2">
      <c r="A8875" s="33" t="s">
        <v>7446</v>
      </c>
      <c r="B8875" s="34">
        <v>1992</v>
      </c>
    </row>
    <row r="8876" spans="1:2">
      <c r="A8876" s="33" t="s">
        <v>7445</v>
      </c>
      <c r="B8876" s="34">
        <v>1992</v>
      </c>
    </row>
    <row r="8877" spans="1:2">
      <c r="A8877" s="33" t="s">
        <v>7444</v>
      </c>
      <c r="B8877" s="34">
        <v>1992</v>
      </c>
    </row>
    <row r="8878" spans="1:2">
      <c r="A8878" s="33" t="s">
        <v>7443</v>
      </c>
      <c r="B8878" s="34">
        <v>1992</v>
      </c>
    </row>
    <row r="8879" spans="1:2">
      <c r="A8879" s="33" t="s">
        <v>7442</v>
      </c>
      <c r="B8879" s="34">
        <v>1992</v>
      </c>
    </row>
    <row r="8880" spans="1:2">
      <c r="A8880" s="33" t="s">
        <v>7441</v>
      </c>
      <c r="B8880" s="34">
        <v>1992</v>
      </c>
    </row>
    <row r="8881" spans="1:2">
      <c r="A8881" s="33" t="s">
        <v>7440</v>
      </c>
      <c r="B8881" s="34">
        <v>1992</v>
      </c>
    </row>
    <row r="8882" spans="1:2">
      <c r="A8882" s="33" t="s">
        <v>7439</v>
      </c>
      <c r="B8882" s="34">
        <v>1992</v>
      </c>
    </row>
    <row r="8883" spans="1:2">
      <c r="A8883" s="33" t="s">
        <v>7438</v>
      </c>
      <c r="B8883" s="34">
        <v>1992</v>
      </c>
    </row>
    <row r="8884" spans="1:2">
      <c r="A8884" s="33" t="s">
        <v>7437</v>
      </c>
      <c r="B8884" s="34">
        <v>1992</v>
      </c>
    </row>
    <row r="8885" spans="1:2">
      <c r="A8885" s="33" t="s">
        <v>7436</v>
      </c>
      <c r="B8885" s="34">
        <v>1992</v>
      </c>
    </row>
    <row r="8886" spans="1:2">
      <c r="A8886" s="33" t="s">
        <v>7435</v>
      </c>
      <c r="B8886" s="34">
        <v>1992</v>
      </c>
    </row>
    <row r="8887" spans="1:2">
      <c r="A8887" s="33" t="s">
        <v>7434</v>
      </c>
      <c r="B8887" s="34">
        <v>1992</v>
      </c>
    </row>
    <row r="8888" spans="1:2">
      <c r="A8888" s="33" t="s">
        <v>7433</v>
      </c>
      <c r="B8888" s="34">
        <v>1992</v>
      </c>
    </row>
    <row r="8889" spans="1:2">
      <c r="A8889" s="33" t="s">
        <v>7432</v>
      </c>
      <c r="B8889" s="34">
        <v>1992</v>
      </c>
    </row>
    <row r="8890" spans="1:2">
      <c r="A8890" s="33" t="s">
        <v>7431</v>
      </c>
      <c r="B8890" s="34">
        <v>1992</v>
      </c>
    </row>
    <row r="8891" spans="1:2">
      <c r="A8891" s="33" t="s">
        <v>7430</v>
      </c>
      <c r="B8891" s="34">
        <v>1992</v>
      </c>
    </row>
    <row r="8892" spans="1:2">
      <c r="A8892" s="33" t="s">
        <v>7429</v>
      </c>
      <c r="B8892" s="34">
        <v>1992</v>
      </c>
    </row>
    <row r="8893" spans="1:2">
      <c r="A8893" s="33" t="s">
        <v>7428</v>
      </c>
      <c r="B8893" s="34">
        <v>1992</v>
      </c>
    </row>
    <row r="8894" spans="1:2">
      <c r="A8894" s="33" t="s">
        <v>7427</v>
      </c>
      <c r="B8894" s="34">
        <v>1992</v>
      </c>
    </row>
    <row r="8895" spans="1:2">
      <c r="A8895" s="33" t="s">
        <v>7426</v>
      </c>
      <c r="B8895" s="34">
        <v>1992</v>
      </c>
    </row>
    <row r="8896" spans="1:2">
      <c r="A8896" s="33" t="s">
        <v>7425</v>
      </c>
      <c r="B8896" s="34">
        <v>1992</v>
      </c>
    </row>
    <row r="8897" spans="1:2">
      <c r="A8897" s="33" t="s">
        <v>7424</v>
      </c>
      <c r="B8897" s="34">
        <v>1992</v>
      </c>
    </row>
    <row r="8898" spans="1:2">
      <c r="A8898" s="33" t="s">
        <v>7423</v>
      </c>
      <c r="B8898" s="34">
        <v>1992</v>
      </c>
    </row>
    <row r="8899" spans="1:2">
      <c r="A8899" s="33" t="s">
        <v>7422</v>
      </c>
      <c r="B8899" s="34">
        <v>1992</v>
      </c>
    </row>
    <row r="8900" spans="1:2">
      <c r="A8900" s="33" t="s">
        <v>7421</v>
      </c>
      <c r="B8900" s="34">
        <v>1992</v>
      </c>
    </row>
    <row r="8901" spans="1:2">
      <c r="A8901" s="33" t="s">
        <v>7420</v>
      </c>
      <c r="B8901" s="34">
        <v>1992</v>
      </c>
    </row>
    <row r="8902" spans="1:2">
      <c r="A8902" s="33" t="s">
        <v>7419</v>
      </c>
      <c r="B8902" s="34">
        <v>1992</v>
      </c>
    </row>
    <row r="8903" spans="1:2">
      <c r="A8903" s="33" t="s">
        <v>7418</v>
      </c>
      <c r="B8903" s="34">
        <v>1992</v>
      </c>
    </row>
    <row r="8904" spans="1:2">
      <c r="A8904" s="33" t="s">
        <v>7417</v>
      </c>
      <c r="B8904" s="34">
        <v>1992</v>
      </c>
    </row>
    <row r="8905" spans="1:2">
      <c r="A8905" s="33" t="s">
        <v>7416</v>
      </c>
      <c r="B8905" s="34">
        <v>1992</v>
      </c>
    </row>
    <row r="8906" spans="1:2">
      <c r="A8906" s="33" t="s">
        <v>7415</v>
      </c>
      <c r="B8906" s="34">
        <v>1992</v>
      </c>
    </row>
    <row r="8907" spans="1:2">
      <c r="A8907" s="33" t="s">
        <v>7414</v>
      </c>
      <c r="B8907" s="34">
        <v>1992</v>
      </c>
    </row>
    <row r="8908" spans="1:2">
      <c r="A8908" s="33" t="s">
        <v>7413</v>
      </c>
      <c r="B8908" s="34">
        <v>1992</v>
      </c>
    </row>
    <row r="8909" spans="1:2">
      <c r="A8909" s="33" t="s">
        <v>7412</v>
      </c>
      <c r="B8909" s="34">
        <v>1992</v>
      </c>
    </row>
    <row r="8910" spans="1:2">
      <c r="A8910" s="33" t="s">
        <v>7411</v>
      </c>
      <c r="B8910" s="34">
        <v>1992</v>
      </c>
    </row>
    <row r="8911" spans="1:2">
      <c r="A8911" s="33" t="s">
        <v>7410</v>
      </c>
      <c r="B8911" s="34">
        <v>1992</v>
      </c>
    </row>
    <row r="8912" spans="1:2">
      <c r="A8912" s="33" t="s">
        <v>7409</v>
      </c>
      <c r="B8912" s="34">
        <v>1992</v>
      </c>
    </row>
    <row r="8913" spans="1:2">
      <c r="A8913" s="33" t="s">
        <v>7408</v>
      </c>
      <c r="B8913" s="34">
        <v>1992</v>
      </c>
    </row>
    <row r="8914" spans="1:2">
      <c r="A8914" s="33" t="s">
        <v>7407</v>
      </c>
      <c r="B8914" s="34">
        <v>1992</v>
      </c>
    </row>
    <row r="8915" spans="1:2">
      <c r="A8915" s="33" t="s">
        <v>7406</v>
      </c>
      <c r="B8915" s="34">
        <v>1992</v>
      </c>
    </row>
    <row r="8916" spans="1:2">
      <c r="A8916" s="33" t="s">
        <v>7405</v>
      </c>
      <c r="B8916" s="34">
        <v>1992</v>
      </c>
    </row>
    <row r="8917" spans="1:2">
      <c r="A8917" s="33" t="s">
        <v>7404</v>
      </c>
      <c r="B8917" s="34">
        <v>1992</v>
      </c>
    </row>
    <row r="8918" spans="1:2">
      <c r="A8918" s="33" t="s">
        <v>7403</v>
      </c>
      <c r="B8918" s="34">
        <v>1992</v>
      </c>
    </row>
    <row r="8919" spans="1:2">
      <c r="A8919" s="33" t="s">
        <v>7402</v>
      </c>
      <c r="B8919" s="34">
        <v>1992</v>
      </c>
    </row>
    <row r="8920" spans="1:2">
      <c r="A8920" s="33" t="s">
        <v>7401</v>
      </c>
      <c r="B8920" s="34">
        <v>1992</v>
      </c>
    </row>
    <row r="8921" spans="1:2">
      <c r="A8921" s="33" t="s">
        <v>7400</v>
      </c>
      <c r="B8921" s="34">
        <v>1992</v>
      </c>
    </row>
    <row r="8922" spans="1:2">
      <c r="A8922" s="33" t="s">
        <v>7399</v>
      </c>
      <c r="B8922" s="34">
        <v>1992</v>
      </c>
    </row>
    <row r="8923" spans="1:2">
      <c r="A8923" s="33" t="s">
        <v>7398</v>
      </c>
      <c r="B8923" s="34">
        <v>1992</v>
      </c>
    </row>
    <row r="8924" spans="1:2">
      <c r="A8924" s="33" t="s">
        <v>7397</v>
      </c>
      <c r="B8924" s="34">
        <v>1992</v>
      </c>
    </row>
    <row r="8925" spans="1:2">
      <c r="A8925" s="33" t="s">
        <v>7396</v>
      </c>
      <c r="B8925" s="34">
        <v>1992</v>
      </c>
    </row>
    <row r="8926" spans="1:2">
      <c r="A8926" s="33" t="s">
        <v>7395</v>
      </c>
      <c r="B8926" s="34">
        <v>1992</v>
      </c>
    </row>
    <row r="8927" spans="1:2">
      <c r="A8927" s="33" t="s">
        <v>7394</v>
      </c>
      <c r="B8927" s="34">
        <v>1992</v>
      </c>
    </row>
    <row r="8928" spans="1:2">
      <c r="A8928" s="33" t="s">
        <v>7393</v>
      </c>
      <c r="B8928" s="34">
        <v>1992</v>
      </c>
    </row>
    <row r="8929" spans="1:2">
      <c r="A8929" s="33" t="s">
        <v>7392</v>
      </c>
      <c r="B8929" s="34">
        <v>1992</v>
      </c>
    </row>
    <row r="8930" spans="1:2">
      <c r="A8930" s="33" t="s">
        <v>7391</v>
      </c>
      <c r="B8930" s="34">
        <v>1992</v>
      </c>
    </row>
    <row r="8931" spans="1:2">
      <c r="A8931" s="33" t="s">
        <v>7390</v>
      </c>
      <c r="B8931" s="34">
        <v>1992</v>
      </c>
    </row>
    <row r="8932" spans="1:2">
      <c r="A8932" s="33" t="s">
        <v>7389</v>
      </c>
      <c r="B8932" s="34">
        <v>1992</v>
      </c>
    </row>
    <row r="8933" spans="1:2">
      <c r="A8933" s="33" t="s">
        <v>7388</v>
      </c>
      <c r="B8933" s="34">
        <v>1992</v>
      </c>
    </row>
    <row r="8934" spans="1:2">
      <c r="A8934" s="33" t="s">
        <v>7387</v>
      </c>
      <c r="B8934" s="34">
        <v>1992</v>
      </c>
    </row>
    <row r="8935" spans="1:2">
      <c r="A8935" s="33" t="s">
        <v>7386</v>
      </c>
      <c r="B8935" s="34">
        <v>1992</v>
      </c>
    </row>
    <row r="8936" spans="1:2">
      <c r="A8936" s="33" t="s">
        <v>7385</v>
      </c>
      <c r="B8936" s="34">
        <v>1992</v>
      </c>
    </row>
    <row r="8937" spans="1:2">
      <c r="A8937" s="33" t="s">
        <v>7384</v>
      </c>
      <c r="B8937" s="34">
        <v>1992</v>
      </c>
    </row>
    <row r="8938" spans="1:2">
      <c r="A8938" s="33" t="s">
        <v>7383</v>
      </c>
      <c r="B8938" s="34">
        <v>1992</v>
      </c>
    </row>
    <row r="8939" spans="1:2">
      <c r="A8939" s="33" t="s">
        <v>7382</v>
      </c>
      <c r="B8939" s="34">
        <v>1992</v>
      </c>
    </row>
    <row r="8940" spans="1:2">
      <c r="A8940" s="33" t="s">
        <v>7381</v>
      </c>
      <c r="B8940" s="34">
        <v>1992</v>
      </c>
    </row>
    <row r="8941" spans="1:2">
      <c r="A8941" s="33" t="s">
        <v>7380</v>
      </c>
      <c r="B8941" s="34">
        <v>1992</v>
      </c>
    </row>
    <row r="8942" spans="1:2">
      <c r="A8942" s="33" t="s">
        <v>7379</v>
      </c>
      <c r="B8942" s="34">
        <v>1992</v>
      </c>
    </row>
    <row r="8943" spans="1:2">
      <c r="A8943" s="33" t="s">
        <v>7378</v>
      </c>
      <c r="B8943" s="34">
        <v>1992</v>
      </c>
    </row>
    <row r="8944" spans="1:2">
      <c r="A8944" s="33" t="s">
        <v>7377</v>
      </c>
      <c r="B8944" s="34">
        <v>1992</v>
      </c>
    </row>
    <row r="8945" spans="1:2">
      <c r="A8945" s="33" t="s">
        <v>7376</v>
      </c>
      <c r="B8945" s="34">
        <v>1992</v>
      </c>
    </row>
    <row r="8946" spans="1:2">
      <c r="A8946" s="33" t="s">
        <v>7375</v>
      </c>
      <c r="B8946" s="34">
        <v>1992</v>
      </c>
    </row>
    <row r="8947" spans="1:2">
      <c r="A8947" s="33" t="s">
        <v>7374</v>
      </c>
      <c r="B8947" s="34">
        <v>1992</v>
      </c>
    </row>
    <row r="8948" spans="1:2">
      <c r="A8948" s="33" t="s">
        <v>7373</v>
      </c>
      <c r="B8948" s="34">
        <v>1992</v>
      </c>
    </row>
    <row r="8949" spans="1:2">
      <c r="A8949" s="33" t="s">
        <v>7372</v>
      </c>
      <c r="B8949" s="34">
        <v>1992</v>
      </c>
    </row>
    <row r="8950" spans="1:2">
      <c r="A8950" s="33" t="s">
        <v>7371</v>
      </c>
      <c r="B8950" s="34">
        <v>1992</v>
      </c>
    </row>
    <row r="8951" spans="1:2">
      <c r="A8951" s="33" t="s">
        <v>7370</v>
      </c>
      <c r="B8951" s="34">
        <v>1992</v>
      </c>
    </row>
    <row r="8952" spans="1:2">
      <c r="A8952" s="33" t="s">
        <v>7369</v>
      </c>
      <c r="B8952" s="34">
        <v>1992</v>
      </c>
    </row>
    <row r="8953" spans="1:2">
      <c r="A8953" s="33" t="s">
        <v>7368</v>
      </c>
      <c r="B8953" s="34">
        <v>1992</v>
      </c>
    </row>
    <row r="8954" spans="1:2">
      <c r="A8954" s="33" t="s">
        <v>7367</v>
      </c>
      <c r="B8954" s="34">
        <v>1992</v>
      </c>
    </row>
    <row r="8955" spans="1:2">
      <c r="A8955" s="33" t="s">
        <v>7366</v>
      </c>
      <c r="B8955" s="34">
        <v>1992</v>
      </c>
    </row>
    <row r="8956" spans="1:2">
      <c r="A8956" s="33" t="s">
        <v>7365</v>
      </c>
      <c r="B8956" s="34">
        <v>1992</v>
      </c>
    </row>
    <row r="8957" spans="1:2">
      <c r="A8957" s="33" t="s">
        <v>7364</v>
      </c>
      <c r="B8957" s="34">
        <v>1992</v>
      </c>
    </row>
    <row r="8958" spans="1:2">
      <c r="A8958" s="33" t="s">
        <v>7363</v>
      </c>
      <c r="B8958" s="34">
        <v>1992</v>
      </c>
    </row>
    <row r="8959" spans="1:2">
      <c r="A8959" s="33" t="s">
        <v>7362</v>
      </c>
      <c r="B8959" s="34">
        <v>1992</v>
      </c>
    </row>
    <row r="8960" spans="1:2">
      <c r="A8960" s="33" t="s">
        <v>7361</v>
      </c>
      <c r="B8960" s="34">
        <v>1992</v>
      </c>
    </row>
    <row r="8961" spans="1:2">
      <c r="A8961" s="33" t="s">
        <v>7360</v>
      </c>
      <c r="B8961" s="34">
        <v>1992</v>
      </c>
    </row>
    <row r="8962" spans="1:2">
      <c r="A8962" s="33" t="s">
        <v>7359</v>
      </c>
      <c r="B8962" s="34">
        <v>1992</v>
      </c>
    </row>
    <row r="8963" spans="1:2">
      <c r="A8963" s="33" t="s">
        <v>7358</v>
      </c>
      <c r="B8963" s="34">
        <v>1992</v>
      </c>
    </row>
    <row r="8964" spans="1:2">
      <c r="A8964" s="33" t="s">
        <v>7357</v>
      </c>
      <c r="B8964" s="34">
        <v>1992</v>
      </c>
    </row>
    <row r="8965" spans="1:2">
      <c r="A8965" s="33" t="s">
        <v>7356</v>
      </c>
      <c r="B8965" s="34">
        <v>1992</v>
      </c>
    </row>
    <row r="8966" spans="1:2">
      <c r="A8966" s="33" t="s">
        <v>7355</v>
      </c>
      <c r="B8966" s="34">
        <v>1992</v>
      </c>
    </row>
    <row r="8967" spans="1:2">
      <c r="A8967" s="33" t="s">
        <v>7354</v>
      </c>
      <c r="B8967" s="34">
        <v>1992</v>
      </c>
    </row>
    <row r="8968" spans="1:2">
      <c r="A8968" s="33" t="s">
        <v>7353</v>
      </c>
      <c r="B8968" s="34">
        <v>1992</v>
      </c>
    </row>
    <row r="8969" spans="1:2">
      <c r="A8969" s="33" t="s">
        <v>7352</v>
      </c>
      <c r="B8969" s="34">
        <v>1992</v>
      </c>
    </row>
    <row r="8970" spans="1:2">
      <c r="A8970" s="33" t="s">
        <v>7351</v>
      </c>
      <c r="B8970" s="34">
        <v>1992</v>
      </c>
    </row>
    <row r="8971" spans="1:2">
      <c r="A8971" s="33" t="s">
        <v>7350</v>
      </c>
      <c r="B8971" s="34">
        <v>1992</v>
      </c>
    </row>
    <row r="8972" spans="1:2">
      <c r="A8972" s="33" t="s">
        <v>7349</v>
      </c>
      <c r="B8972" s="34">
        <v>1992</v>
      </c>
    </row>
    <row r="8973" spans="1:2">
      <c r="A8973" s="33" t="s">
        <v>7348</v>
      </c>
      <c r="B8973" s="34">
        <v>1992</v>
      </c>
    </row>
    <row r="8974" spans="1:2">
      <c r="A8974" s="33" t="s">
        <v>7347</v>
      </c>
      <c r="B8974" s="34">
        <v>1992</v>
      </c>
    </row>
    <row r="8975" spans="1:2">
      <c r="A8975" s="33" t="s">
        <v>7346</v>
      </c>
      <c r="B8975" s="34">
        <v>1992</v>
      </c>
    </row>
    <row r="8976" spans="1:2">
      <c r="A8976" s="33" t="s">
        <v>7345</v>
      </c>
      <c r="B8976" s="34">
        <v>1992</v>
      </c>
    </row>
    <row r="8977" spans="1:2">
      <c r="A8977" s="33" t="s">
        <v>7344</v>
      </c>
      <c r="B8977" s="34">
        <v>1992</v>
      </c>
    </row>
    <row r="8978" spans="1:2">
      <c r="A8978" s="33" t="s">
        <v>7343</v>
      </c>
      <c r="B8978" s="34">
        <v>1992</v>
      </c>
    </row>
    <row r="8979" spans="1:2">
      <c r="A8979" s="33" t="s">
        <v>7342</v>
      </c>
      <c r="B8979" s="34">
        <v>1992</v>
      </c>
    </row>
    <row r="8980" spans="1:2">
      <c r="A8980" s="33" t="s">
        <v>7341</v>
      </c>
      <c r="B8980" s="34">
        <v>1992</v>
      </c>
    </row>
    <row r="8981" spans="1:2">
      <c r="A8981" s="33" t="s">
        <v>7340</v>
      </c>
      <c r="B8981" s="34">
        <v>1992</v>
      </c>
    </row>
    <row r="8982" spans="1:2">
      <c r="A8982" s="33" t="s">
        <v>7339</v>
      </c>
      <c r="B8982" s="34">
        <v>1992</v>
      </c>
    </row>
    <row r="8983" spans="1:2">
      <c r="A8983" s="33" t="s">
        <v>7338</v>
      </c>
      <c r="B8983" s="34">
        <v>1992</v>
      </c>
    </row>
    <row r="8984" spans="1:2">
      <c r="A8984" s="33" t="s">
        <v>7337</v>
      </c>
      <c r="B8984" s="34">
        <v>1992</v>
      </c>
    </row>
    <row r="8985" spans="1:2">
      <c r="A8985" s="33" t="s">
        <v>7336</v>
      </c>
      <c r="B8985" s="34">
        <v>1992</v>
      </c>
    </row>
    <row r="8986" spans="1:2">
      <c r="A8986" s="33" t="s">
        <v>7335</v>
      </c>
      <c r="B8986" s="34">
        <v>1992</v>
      </c>
    </row>
    <row r="8987" spans="1:2">
      <c r="A8987" s="33" t="s">
        <v>7334</v>
      </c>
      <c r="B8987" s="34">
        <v>1992</v>
      </c>
    </row>
    <row r="8988" spans="1:2">
      <c r="A8988" s="33" t="s">
        <v>7333</v>
      </c>
      <c r="B8988" s="34">
        <v>1992</v>
      </c>
    </row>
    <row r="8989" spans="1:2">
      <c r="A8989" s="33" t="s">
        <v>7332</v>
      </c>
      <c r="B8989" s="34">
        <v>1992</v>
      </c>
    </row>
    <row r="8990" spans="1:2">
      <c r="A8990" s="33" t="s">
        <v>7331</v>
      </c>
      <c r="B8990" s="34">
        <v>1992</v>
      </c>
    </row>
    <row r="8991" spans="1:2">
      <c r="A8991" s="33" t="s">
        <v>7330</v>
      </c>
      <c r="B8991" s="34">
        <v>1992</v>
      </c>
    </row>
    <row r="8992" spans="1:2">
      <c r="A8992" s="33" t="s">
        <v>7329</v>
      </c>
      <c r="B8992" s="34">
        <v>1992</v>
      </c>
    </row>
    <row r="8993" spans="1:2">
      <c r="A8993" s="33" t="s">
        <v>7328</v>
      </c>
      <c r="B8993" s="34">
        <v>1992</v>
      </c>
    </row>
    <row r="8994" spans="1:2">
      <c r="A8994" s="33" t="s">
        <v>7327</v>
      </c>
      <c r="B8994" s="34">
        <v>1992</v>
      </c>
    </row>
    <row r="8995" spans="1:2">
      <c r="A8995" s="33" t="s">
        <v>7326</v>
      </c>
      <c r="B8995" s="34">
        <v>1992</v>
      </c>
    </row>
    <row r="8996" spans="1:2">
      <c r="A8996" s="33" t="s">
        <v>7325</v>
      </c>
      <c r="B8996" s="34">
        <v>1992</v>
      </c>
    </row>
    <row r="8997" spans="1:2">
      <c r="A8997" s="33" t="s">
        <v>7324</v>
      </c>
      <c r="B8997" s="34">
        <v>1992</v>
      </c>
    </row>
    <row r="8998" spans="1:2">
      <c r="A8998" s="33" t="s">
        <v>6898</v>
      </c>
      <c r="B8998" s="34">
        <v>1992</v>
      </c>
    </row>
    <row r="8999" spans="1:2">
      <c r="A8999" s="33" t="s">
        <v>7323</v>
      </c>
      <c r="B8999" s="34">
        <v>1992</v>
      </c>
    </row>
    <row r="9000" spans="1:2">
      <c r="A9000" s="33" t="s">
        <v>7322</v>
      </c>
      <c r="B9000" s="34">
        <v>1992</v>
      </c>
    </row>
    <row r="9001" spans="1:2">
      <c r="A9001" s="33" t="s">
        <v>7321</v>
      </c>
      <c r="B9001" s="34">
        <v>1992</v>
      </c>
    </row>
    <row r="9002" spans="1:2">
      <c r="A9002" s="33" t="s">
        <v>7320</v>
      </c>
      <c r="B9002" s="34">
        <v>1992</v>
      </c>
    </row>
    <row r="9003" spans="1:2">
      <c r="A9003" s="33" t="s">
        <v>7319</v>
      </c>
      <c r="B9003" s="34">
        <v>1992</v>
      </c>
    </row>
    <row r="9004" spans="1:2">
      <c r="A9004" s="33" t="s">
        <v>7318</v>
      </c>
      <c r="B9004" s="34">
        <v>1992</v>
      </c>
    </row>
    <row r="9005" spans="1:2">
      <c r="A9005" s="33" t="s">
        <v>7317</v>
      </c>
      <c r="B9005" s="34">
        <v>1992</v>
      </c>
    </row>
    <row r="9006" spans="1:2">
      <c r="A9006" s="33" t="s">
        <v>7316</v>
      </c>
      <c r="B9006" s="34">
        <v>1992</v>
      </c>
    </row>
    <row r="9007" spans="1:2">
      <c r="A9007" s="33" t="s">
        <v>7315</v>
      </c>
      <c r="B9007" s="34">
        <v>1992</v>
      </c>
    </row>
    <row r="9008" spans="1:2">
      <c r="A9008" s="33" t="s">
        <v>7314</v>
      </c>
      <c r="B9008" s="34">
        <v>1992</v>
      </c>
    </row>
    <row r="9009" spans="1:2">
      <c r="A9009" s="33" t="s">
        <v>7313</v>
      </c>
      <c r="B9009" s="34">
        <v>1992</v>
      </c>
    </row>
    <row r="9010" spans="1:2">
      <c r="A9010" s="33" t="s">
        <v>7312</v>
      </c>
      <c r="B9010" s="34">
        <v>1992</v>
      </c>
    </row>
    <row r="9011" spans="1:2">
      <c r="A9011" s="33" t="s">
        <v>7311</v>
      </c>
      <c r="B9011" s="34">
        <v>1992</v>
      </c>
    </row>
    <row r="9012" spans="1:2">
      <c r="A9012" s="33" t="s">
        <v>7310</v>
      </c>
      <c r="B9012" s="34">
        <v>1992</v>
      </c>
    </row>
    <row r="9013" spans="1:2">
      <c r="A9013" s="33" t="s">
        <v>7309</v>
      </c>
      <c r="B9013" s="34">
        <v>1992</v>
      </c>
    </row>
    <row r="9014" spans="1:2">
      <c r="A9014" s="33" t="s">
        <v>7308</v>
      </c>
      <c r="B9014" s="34">
        <v>1992</v>
      </c>
    </row>
    <row r="9015" spans="1:2">
      <c r="A9015" s="33" t="s">
        <v>7307</v>
      </c>
      <c r="B9015" s="34">
        <v>1992</v>
      </c>
    </row>
    <row r="9016" spans="1:2">
      <c r="A9016" s="33" t="s">
        <v>7306</v>
      </c>
      <c r="B9016" s="34">
        <v>1992</v>
      </c>
    </row>
    <row r="9017" spans="1:2">
      <c r="A9017" s="33" t="s">
        <v>7305</v>
      </c>
      <c r="B9017" s="34">
        <v>1992</v>
      </c>
    </row>
    <row r="9018" spans="1:2">
      <c r="A9018" s="33" t="s">
        <v>7304</v>
      </c>
      <c r="B9018" s="34">
        <v>1992</v>
      </c>
    </row>
    <row r="9019" spans="1:2">
      <c r="A9019" s="33" t="s">
        <v>7303</v>
      </c>
      <c r="B9019" s="34">
        <v>1992</v>
      </c>
    </row>
    <row r="9020" spans="1:2">
      <c r="A9020" s="33" t="s">
        <v>7302</v>
      </c>
      <c r="B9020" s="34">
        <v>1992</v>
      </c>
    </row>
    <row r="9021" spans="1:2">
      <c r="A9021" s="33" t="s">
        <v>7301</v>
      </c>
      <c r="B9021" s="34">
        <v>1992</v>
      </c>
    </row>
    <row r="9022" spans="1:2">
      <c r="A9022" s="33" t="s">
        <v>7300</v>
      </c>
      <c r="B9022" s="34">
        <v>1992</v>
      </c>
    </row>
    <row r="9023" spans="1:2">
      <c r="A9023" s="33" t="s">
        <v>7299</v>
      </c>
      <c r="B9023" s="34">
        <v>1992</v>
      </c>
    </row>
    <row r="9024" spans="1:2">
      <c r="A9024" s="33" t="s">
        <v>7298</v>
      </c>
      <c r="B9024" s="34">
        <v>1992</v>
      </c>
    </row>
    <row r="9025" spans="1:2">
      <c r="A9025" s="33" t="s">
        <v>7297</v>
      </c>
      <c r="B9025" s="34">
        <v>1992</v>
      </c>
    </row>
    <row r="9026" spans="1:2">
      <c r="A9026" s="33" t="s">
        <v>7296</v>
      </c>
      <c r="B9026" s="34">
        <v>1992</v>
      </c>
    </row>
    <row r="9027" spans="1:2">
      <c r="A9027" s="33" t="s">
        <v>7295</v>
      </c>
      <c r="B9027" s="34">
        <v>1992</v>
      </c>
    </row>
    <row r="9028" spans="1:2">
      <c r="A9028" s="33" t="s">
        <v>7294</v>
      </c>
      <c r="B9028" s="34">
        <v>1992</v>
      </c>
    </row>
    <row r="9029" spans="1:2">
      <c r="A9029" s="33" t="s">
        <v>7293</v>
      </c>
      <c r="B9029" s="34">
        <v>1992</v>
      </c>
    </row>
    <row r="9030" spans="1:2">
      <c r="A9030" s="33" t="s">
        <v>7292</v>
      </c>
      <c r="B9030" s="34">
        <v>1992</v>
      </c>
    </row>
    <row r="9031" spans="1:2">
      <c r="A9031" s="33" t="s">
        <v>7291</v>
      </c>
      <c r="B9031" s="34">
        <v>1992</v>
      </c>
    </row>
    <row r="9032" spans="1:2">
      <c r="A9032" s="33" t="s">
        <v>7290</v>
      </c>
      <c r="B9032" s="34">
        <v>1992</v>
      </c>
    </row>
    <row r="9033" spans="1:2">
      <c r="A9033" s="33" t="s">
        <v>7289</v>
      </c>
      <c r="B9033" s="34">
        <v>1992</v>
      </c>
    </row>
    <row r="9034" spans="1:2">
      <c r="A9034" s="33" t="s">
        <v>7288</v>
      </c>
      <c r="B9034" s="34">
        <v>1992</v>
      </c>
    </row>
    <row r="9035" spans="1:2">
      <c r="A9035" s="33" t="s">
        <v>7287</v>
      </c>
      <c r="B9035" s="34">
        <v>1992</v>
      </c>
    </row>
    <row r="9036" spans="1:2">
      <c r="A9036" s="33" t="s">
        <v>7286</v>
      </c>
      <c r="B9036" s="34">
        <v>1992</v>
      </c>
    </row>
    <row r="9037" spans="1:2">
      <c r="A9037" s="33" t="s">
        <v>7285</v>
      </c>
      <c r="B9037" s="34">
        <v>1992</v>
      </c>
    </row>
    <row r="9038" spans="1:2">
      <c r="A9038" s="33" t="s">
        <v>7284</v>
      </c>
      <c r="B9038" s="34">
        <v>1992</v>
      </c>
    </row>
    <row r="9039" spans="1:2">
      <c r="A9039" s="33" t="s">
        <v>7283</v>
      </c>
      <c r="B9039" s="34">
        <v>1992</v>
      </c>
    </row>
    <row r="9040" spans="1:2">
      <c r="A9040" s="33" t="s">
        <v>7282</v>
      </c>
      <c r="B9040" s="34">
        <v>1992</v>
      </c>
    </row>
    <row r="9041" spans="1:2">
      <c r="A9041" s="33" t="s">
        <v>7281</v>
      </c>
      <c r="B9041" s="34">
        <v>1992</v>
      </c>
    </row>
    <row r="9042" spans="1:2">
      <c r="A9042" s="33" t="s">
        <v>7280</v>
      </c>
      <c r="B9042" s="34">
        <v>1992</v>
      </c>
    </row>
    <row r="9043" spans="1:2">
      <c r="A9043" s="33" t="s">
        <v>7279</v>
      </c>
      <c r="B9043" s="34">
        <v>1992</v>
      </c>
    </row>
    <row r="9044" spans="1:2">
      <c r="A9044" s="33" t="s">
        <v>7278</v>
      </c>
      <c r="B9044" s="34">
        <v>1992</v>
      </c>
    </row>
    <row r="9045" spans="1:2">
      <c r="A9045" s="33" t="s">
        <v>7277</v>
      </c>
      <c r="B9045" s="34">
        <v>1992</v>
      </c>
    </row>
    <row r="9046" spans="1:2">
      <c r="A9046" s="33" t="s">
        <v>7276</v>
      </c>
      <c r="B9046" s="34">
        <v>1992</v>
      </c>
    </row>
    <row r="9047" spans="1:2">
      <c r="A9047" s="33" t="s">
        <v>7275</v>
      </c>
      <c r="B9047" s="34">
        <v>1992</v>
      </c>
    </row>
    <row r="9048" spans="1:2">
      <c r="A9048" s="33" t="s">
        <v>7274</v>
      </c>
      <c r="B9048" s="34">
        <v>1992</v>
      </c>
    </row>
    <row r="9049" spans="1:2">
      <c r="A9049" s="33" t="s">
        <v>7273</v>
      </c>
      <c r="B9049" s="34">
        <v>1992</v>
      </c>
    </row>
    <row r="9050" spans="1:2">
      <c r="A9050" s="33" t="s">
        <v>7272</v>
      </c>
      <c r="B9050" s="34">
        <v>1992</v>
      </c>
    </row>
    <row r="9051" spans="1:2">
      <c r="A9051" s="33" t="s">
        <v>7271</v>
      </c>
      <c r="B9051" s="34">
        <v>1992</v>
      </c>
    </row>
    <row r="9052" spans="1:2">
      <c r="A9052" s="33" t="s">
        <v>7270</v>
      </c>
      <c r="B9052" s="34">
        <v>1992</v>
      </c>
    </row>
    <row r="9053" spans="1:2">
      <c r="A9053" s="33" t="s">
        <v>7269</v>
      </c>
      <c r="B9053" s="34">
        <v>1992</v>
      </c>
    </row>
    <row r="9054" spans="1:2">
      <c r="A9054" s="33" t="s">
        <v>7268</v>
      </c>
      <c r="B9054" s="34">
        <v>1992</v>
      </c>
    </row>
    <row r="9055" spans="1:2">
      <c r="A9055" s="33" t="s">
        <v>7267</v>
      </c>
      <c r="B9055" s="34">
        <v>1992</v>
      </c>
    </row>
    <row r="9056" spans="1:2">
      <c r="A9056" s="33" t="s">
        <v>7266</v>
      </c>
      <c r="B9056" s="34">
        <v>1992</v>
      </c>
    </row>
    <row r="9057" spans="1:2">
      <c r="A9057" s="33" t="s">
        <v>7265</v>
      </c>
      <c r="B9057" s="34">
        <v>1992</v>
      </c>
    </row>
    <row r="9058" spans="1:2">
      <c r="A9058" s="33" t="s">
        <v>7264</v>
      </c>
      <c r="B9058" s="34">
        <v>1992</v>
      </c>
    </row>
    <row r="9059" spans="1:2">
      <c r="A9059" s="33" t="s">
        <v>7263</v>
      </c>
      <c r="B9059" s="34">
        <v>1992</v>
      </c>
    </row>
    <row r="9060" spans="1:2">
      <c r="A9060" s="33" t="s">
        <v>7262</v>
      </c>
      <c r="B9060" s="34">
        <v>1992</v>
      </c>
    </row>
    <row r="9061" spans="1:2">
      <c r="A9061" s="33" t="s">
        <v>7261</v>
      </c>
      <c r="B9061" s="34">
        <v>1992</v>
      </c>
    </row>
    <row r="9062" spans="1:2">
      <c r="A9062" s="33" t="s">
        <v>7260</v>
      </c>
      <c r="B9062" s="34">
        <v>1992</v>
      </c>
    </row>
    <row r="9063" spans="1:2">
      <c r="A9063" s="33" t="s">
        <v>7259</v>
      </c>
      <c r="B9063" s="34">
        <v>1992</v>
      </c>
    </row>
    <row r="9064" spans="1:2">
      <c r="A9064" s="33" t="s">
        <v>7258</v>
      </c>
      <c r="B9064" s="34">
        <v>1992</v>
      </c>
    </row>
    <row r="9065" spans="1:2">
      <c r="A9065" s="33" t="s">
        <v>7257</v>
      </c>
      <c r="B9065" s="34">
        <v>1992</v>
      </c>
    </row>
    <row r="9066" spans="1:2">
      <c r="A9066" s="33" t="s">
        <v>7256</v>
      </c>
      <c r="B9066" s="34">
        <v>1992</v>
      </c>
    </row>
    <row r="9067" spans="1:2">
      <c r="A9067" s="33" t="s">
        <v>7255</v>
      </c>
      <c r="B9067" s="34">
        <v>1991</v>
      </c>
    </row>
    <row r="9068" spans="1:2">
      <c r="A9068" s="33" t="s">
        <v>7254</v>
      </c>
      <c r="B9068" s="34">
        <v>1991</v>
      </c>
    </row>
    <row r="9069" spans="1:2">
      <c r="A9069" s="33" t="s">
        <v>7253</v>
      </c>
      <c r="B9069" s="34">
        <v>1991</v>
      </c>
    </row>
    <row r="9070" spans="1:2">
      <c r="A9070" s="33" t="s">
        <v>7252</v>
      </c>
      <c r="B9070" s="34">
        <v>1991</v>
      </c>
    </row>
    <row r="9071" spans="1:2">
      <c r="A9071" s="33" t="s">
        <v>7251</v>
      </c>
      <c r="B9071" s="34">
        <v>1991</v>
      </c>
    </row>
    <row r="9072" spans="1:2">
      <c r="A9072" s="33" t="s">
        <v>7250</v>
      </c>
      <c r="B9072" s="34">
        <v>1991</v>
      </c>
    </row>
    <row r="9073" spans="1:2">
      <c r="A9073" s="33" t="s">
        <v>7249</v>
      </c>
      <c r="B9073" s="34">
        <v>1991</v>
      </c>
    </row>
    <row r="9074" spans="1:2">
      <c r="A9074" s="33" t="s">
        <v>7248</v>
      </c>
      <c r="B9074" s="34">
        <v>1991</v>
      </c>
    </row>
    <row r="9075" spans="1:2">
      <c r="A9075" s="33" t="s">
        <v>7247</v>
      </c>
      <c r="B9075" s="34">
        <v>1991</v>
      </c>
    </row>
    <row r="9076" spans="1:2">
      <c r="A9076" s="33" t="s">
        <v>7246</v>
      </c>
      <c r="B9076" s="34">
        <v>1991</v>
      </c>
    </row>
    <row r="9077" spans="1:2">
      <c r="A9077" s="33" t="s">
        <v>7245</v>
      </c>
      <c r="B9077" s="34">
        <v>1991</v>
      </c>
    </row>
    <row r="9078" spans="1:2">
      <c r="A9078" s="33" t="s">
        <v>7244</v>
      </c>
      <c r="B9078" s="34">
        <v>1991</v>
      </c>
    </row>
    <row r="9079" spans="1:2">
      <c r="A9079" s="33" t="s">
        <v>7243</v>
      </c>
      <c r="B9079" s="34">
        <v>1991</v>
      </c>
    </row>
    <row r="9080" spans="1:2">
      <c r="A9080" s="33" t="s">
        <v>7242</v>
      </c>
      <c r="B9080" s="34">
        <v>1991</v>
      </c>
    </row>
    <row r="9081" spans="1:2">
      <c r="A9081" s="33" t="s">
        <v>7241</v>
      </c>
      <c r="B9081" s="34">
        <v>1991</v>
      </c>
    </row>
    <row r="9082" spans="1:2">
      <c r="A9082" s="33" t="s">
        <v>7240</v>
      </c>
      <c r="B9082" s="34">
        <v>1991</v>
      </c>
    </row>
    <row r="9083" spans="1:2">
      <c r="A9083" s="33" t="s">
        <v>7239</v>
      </c>
      <c r="B9083" s="34">
        <v>1991</v>
      </c>
    </row>
    <row r="9084" spans="1:2">
      <c r="A9084" s="33" t="s">
        <v>7238</v>
      </c>
      <c r="B9084" s="34">
        <v>1991</v>
      </c>
    </row>
    <row r="9085" spans="1:2">
      <c r="A9085" s="33" t="s">
        <v>7237</v>
      </c>
      <c r="B9085" s="34">
        <v>1991</v>
      </c>
    </row>
    <row r="9086" spans="1:2">
      <c r="A9086" s="33" t="s">
        <v>7236</v>
      </c>
      <c r="B9086" s="34">
        <v>1991</v>
      </c>
    </row>
    <row r="9087" spans="1:2">
      <c r="A9087" s="33" t="s">
        <v>7235</v>
      </c>
      <c r="B9087" s="34">
        <v>1991</v>
      </c>
    </row>
    <row r="9088" spans="1:2">
      <c r="A9088" s="33" t="s">
        <v>7234</v>
      </c>
      <c r="B9088" s="34">
        <v>1991</v>
      </c>
    </row>
    <row r="9089" spans="1:2">
      <c r="A9089" s="33" t="s">
        <v>7233</v>
      </c>
      <c r="B9089" s="34">
        <v>1991</v>
      </c>
    </row>
    <row r="9090" spans="1:2">
      <c r="A9090" s="33" t="s">
        <v>7232</v>
      </c>
      <c r="B9090" s="34">
        <v>1991</v>
      </c>
    </row>
    <row r="9091" spans="1:2">
      <c r="A9091" s="33" t="s">
        <v>7232</v>
      </c>
      <c r="B9091" s="34">
        <v>1991</v>
      </c>
    </row>
    <row r="9092" spans="1:2">
      <c r="A9092" s="33" t="s">
        <v>7231</v>
      </c>
      <c r="B9092" s="34">
        <v>1991</v>
      </c>
    </row>
    <row r="9093" spans="1:2">
      <c r="A9093" s="33" t="s">
        <v>7230</v>
      </c>
      <c r="B9093" s="34">
        <v>1991</v>
      </c>
    </row>
    <row r="9094" spans="1:2">
      <c r="A9094" s="33" t="s">
        <v>7229</v>
      </c>
      <c r="B9094" s="34">
        <v>1991</v>
      </c>
    </row>
    <row r="9095" spans="1:2">
      <c r="A9095" s="33" t="s">
        <v>7228</v>
      </c>
      <c r="B9095" s="34">
        <v>1991</v>
      </c>
    </row>
    <row r="9096" spans="1:2">
      <c r="A9096" s="33" t="s">
        <v>7227</v>
      </c>
      <c r="B9096" s="34">
        <v>1991</v>
      </c>
    </row>
    <row r="9097" spans="1:2">
      <c r="A9097" s="33" t="s">
        <v>7226</v>
      </c>
      <c r="B9097" s="34">
        <v>1991</v>
      </c>
    </row>
    <row r="9098" spans="1:2">
      <c r="A9098" s="33" t="s">
        <v>7225</v>
      </c>
      <c r="B9098" s="34">
        <v>1991</v>
      </c>
    </row>
    <row r="9099" spans="1:2">
      <c r="A9099" s="33" t="s">
        <v>7224</v>
      </c>
      <c r="B9099" s="34">
        <v>1991</v>
      </c>
    </row>
    <row r="9100" spans="1:2">
      <c r="A9100" s="33" t="s">
        <v>7223</v>
      </c>
      <c r="B9100" s="34">
        <v>1991</v>
      </c>
    </row>
    <row r="9101" spans="1:2">
      <c r="A9101" s="33" t="s">
        <v>7222</v>
      </c>
      <c r="B9101" s="34">
        <v>1991</v>
      </c>
    </row>
    <row r="9102" spans="1:2">
      <c r="A9102" s="33" t="s">
        <v>7221</v>
      </c>
      <c r="B9102" s="34">
        <v>1991</v>
      </c>
    </row>
    <row r="9103" spans="1:2">
      <c r="A9103" s="33" t="s">
        <v>7220</v>
      </c>
      <c r="B9103" s="34">
        <v>1991</v>
      </c>
    </row>
    <row r="9104" spans="1:2">
      <c r="A9104" s="33" t="s">
        <v>7219</v>
      </c>
      <c r="B9104" s="34">
        <v>1991</v>
      </c>
    </row>
    <row r="9105" spans="1:2">
      <c r="A9105" s="33" t="s">
        <v>7218</v>
      </c>
      <c r="B9105" s="34">
        <v>1991</v>
      </c>
    </row>
    <row r="9106" spans="1:2">
      <c r="A9106" s="33" t="s">
        <v>7217</v>
      </c>
      <c r="B9106" s="34">
        <v>1991</v>
      </c>
    </row>
    <row r="9107" spans="1:2">
      <c r="A9107" s="33" t="s">
        <v>7216</v>
      </c>
      <c r="B9107" s="34">
        <v>1991</v>
      </c>
    </row>
    <row r="9108" spans="1:2">
      <c r="A9108" s="33" t="s">
        <v>7215</v>
      </c>
      <c r="B9108" s="34">
        <v>1991</v>
      </c>
    </row>
    <row r="9109" spans="1:2">
      <c r="A9109" s="33" t="s">
        <v>7214</v>
      </c>
      <c r="B9109" s="34">
        <v>1991</v>
      </c>
    </row>
    <row r="9110" spans="1:2">
      <c r="A9110" s="33" t="s">
        <v>7213</v>
      </c>
      <c r="B9110" s="34">
        <v>1991</v>
      </c>
    </row>
    <row r="9111" spans="1:2">
      <c r="A9111" s="33" t="s">
        <v>7212</v>
      </c>
      <c r="B9111" s="34">
        <v>1991</v>
      </c>
    </row>
    <row r="9112" spans="1:2">
      <c r="A9112" s="33" t="s">
        <v>7211</v>
      </c>
      <c r="B9112" s="34">
        <v>1991</v>
      </c>
    </row>
    <row r="9113" spans="1:2">
      <c r="A9113" s="33" t="s">
        <v>7210</v>
      </c>
      <c r="B9113" s="34">
        <v>1991</v>
      </c>
    </row>
    <row r="9114" spans="1:2">
      <c r="A9114" s="33" t="s">
        <v>7209</v>
      </c>
      <c r="B9114" s="34">
        <v>1991</v>
      </c>
    </row>
    <row r="9115" spans="1:2">
      <c r="A9115" s="33" t="s">
        <v>7208</v>
      </c>
      <c r="B9115" s="34">
        <v>1991</v>
      </c>
    </row>
    <row r="9116" spans="1:2">
      <c r="A9116" s="33" t="s">
        <v>7207</v>
      </c>
      <c r="B9116" s="34">
        <v>1991</v>
      </c>
    </row>
    <row r="9117" spans="1:2">
      <c r="A9117" s="33" t="s">
        <v>7206</v>
      </c>
      <c r="B9117" s="34">
        <v>1991</v>
      </c>
    </row>
    <row r="9118" spans="1:2">
      <c r="A9118" s="33" t="s">
        <v>7205</v>
      </c>
      <c r="B9118" s="34">
        <v>1991</v>
      </c>
    </row>
    <row r="9119" spans="1:2">
      <c r="A9119" s="33" t="s">
        <v>7204</v>
      </c>
      <c r="B9119" s="34">
        <v>1991</v>
      </c>
    </row>
    <row r="9120" spans="1:2">
      <c r="A9120" s="33" t="s">
        <v>7203</v>
      </c>
      <c r="B9120" s="34">
        <v>1991</v>
      </c>
    </row>
    <row r="9121" spans="1:2">
      <c r="A9121" s="33" t="s">
        <v>7202</v>
      </c>
      <c r="B9121" s="34">
        <v>1991</v>
      </c>
    </row>
    <row r="9122" spans="1:2">
      <c r="A9122" s="33" t="s">
        <v>7201</v>
      </c>
      <c r="B9122" s="34">
        <v>1991</v>
      </c>
    </row>
    <row r="9123" spans="1:2">
      <c r="A9123" s="33" t="s">
        <v>7200</v>
      </c>
      <c r="B9123" s="34">
        <v>1991</v>
      </c>
    </row>
    <row r="9124" spans="1:2">
      <c r="A9124" s="33" t="s">
        <v>7199</v>
      </c>
      <c r="B9124" s="34">
        <v>1991</v>
      </c>
    </row>
    <row r="9125" spans="1:2">
      <c r="A9125" s="33" t="s">
        <v>7198</v>
      </c>
      <c r="B9125" s="34">
        <v>1991</v>
      </c>
    </row>
    <row r="9126" spans="1:2">
      <c r="A9126" s="33" t="s">
        <v>7197</v>
      </c>
      <c r="B9126" s="34">
        <v>1991</v>
      </c>
    </row>
    <row r="9127" spans="1:2">
      <c r="A9127" s="33" t="s">
        <v>7196</v>
      </c>
      <c r="B9127" s="34">
        <v>1991</v>
      </c>
    </row>
    <row r="9128" spans="1:2">
      <c r="A9128" s="33" t="s">
        <v>7195</v>
      </c>
      <c r="B9128" s="34">
        <v>1991</v>
      </c>
    </row>
    <row r="9129" spans="1:2">
      <c r="A9129" s="33" t="s">
        <v>7194</v>
      </c>
      <c r="B9129" s="34">
        <v>1991</v>
      </c>
    </row>
    <row r="9130" spans="1:2">
      <c r="A9130" s="33" t="s">
        <v>7193</v>
      </c>
      <c r="B9130" s="34">
        <v>1991</v>
      </c>
    </row>
    <row r="9131" spans="1:2">
      <c r="A9131" s="33" t="s">
        <v>7192</v>
      </c>
      <c r="B9131" s="34">
        <v>1991</v>
      </c>
    </row>
    <row r="9132" spans="1:2">
      <c r="A9132" s="33" t="s">
        <v>7191</v>
      </c>
      <c r="B9132" s="34">
        <v>1991</v>
      </c>
    </row>
    <row r="9133" spans="1:2">
      <c r="A9133" s="33" t="s">
        <v>7190</v>
      </c>
      <c r="B9133" s="34">
        <v>1991</v>
      </c>
    </row>
    <row r="9134" spans="1:2">
      <c r="A9134" s="33" t="s">
        <v>7189</v>
      </c>
      <c r="B9134" s="34">
        <v>1991</v>
      </c>
    </row>
    <row r="9135" spans="1:2">
      <c r="A9135" s="33" t="s">
        <v>7188</v>
      </c>
      <c r="B9135" s="34">
        <v>1991</v>
      </c>
    </row>
    <row r="9136" spans="1:2">
      <c r="A9136" s="33" t="s">
        <v>7187</v>
      </c>
      <c r="B9136" s="34">
        <v>1991</v>
      </c>
    </row>
    <row r="9137" spans="1:2">
      <c r="A9137" s="33" t="s">
        <v>7186</v>
      </c>
      <c r="B9137" s="34">
        <v>1991</v>
      </c>
    </row>
    <row r="9138" spans="1:2">
      <c r="A9138" s="33" t="s">
        <v>7185</v>
      </c>
      <c r="B9138" s="34">
        <v>1991</v>
      </c>
    </row>
    <row r="9139" spans="1:2">
      <c r="A9139" s="33" t="s">
        <v>7184</v>
      </c>
      <c r="B9139" s="34">
        <v>1991</v>
      </c>
    </row>
    <row r="9140" spans="1:2">
      <c r="A9140" s="33" t="s">
        <v>7183</v>
      </c>
      <c r="B9140" s="34">
        <v>1991</v>
      </c>
    </row>
    <row r="9141" spans="1:2">
      <c r="A9141" s="33" t="s">
        <v>7182</v>
      </c>
      <c r="B9141" s="34">
        <v>1991</v>
      </c>
    </row>
    <row r="9142" spans="1:2">
      <c r="A9142" s="33" t="s">
        <v>7181</v>
      </c>
      <c r="B9142" s="34">
        <v>1991</v>
      </c>
    </row>
    <row r="9143" spans="1:2">
      <c r="A9143" s="33" t="s">
        <v>7180</v>
      </c>
      <c r="B9143" s="34">
        <v>1991</v>
      </c>
    </row>
    <row r="9144" spans="1:2">
      <c r="A9144" s="33" t="s">
        <v>7179</v>
      </c>
      <c r="B9144" s="34">
        <v>1991</v>
      </c>
    </row>
    <row r="9145" spans="1:2">
      <c r="A9145" s="33" t="s">
        <v>7178</v>
      </c>
      <c r="B9145" s="34">
        <v>1991</v>
      </c>
    </row>
    <row r="9146" spans="1:2">
      <c r="A9146" s="33" t="s">
        <v>7177</v>
      </c>
      <c r="B9146" s="34">
        <v>1991</v>
      </c>
    </row>
    <row r="9147" spans="1:2">
      <c r="A9147" s="33" t="s">
        <v>7176</v>
      </c>
      <c r="B9147" s="34">
        <v>1991</v>
      </c>
    </row>
    <row r="9148" spans="1:2">
      <c r="A9148" s="33" t="s">
        <v>7175</v>
      </c>
      <c r="B9148" s="34">
        <v>1991</v>
      </c>
    </row>
    <row r="9149" spans="1:2">
      <c r="A9149" s="33" t="s">
        <v>7174</v>
      </c>
      <c r="B9149" s="34">
        <v>1991</v>
      </c>
    </row>
    <row r="9150" spans="1:2">
      <c r="A9150" s="33" t="s">
        <v>7173</v>
      </c>
      <c r="B9150" s="34">
        <v>1991</v>
      </c>
    </row>
    <row r="9151" spans="1:2">
      <c r="A9151" s="33" t="s">
        <v>7172</v>
      </c>
      <c r="B9151" s="34">
        <v>1991</v>
      </c>
    </row>
    <row r="9152" spans="1:2">
      <c r="A9152" s="33" t="s">
        <v>7171</v>
      </c>
      <c r="B9152" s="34">
        <v>1991</v>
      </c>
    </row>
    <row r="9153" spans="1:2">
      <c r="A9153" s="33" t="s">
        <v>7170</v>
      </c>
      <c r="B9153" s="34">
        <v>1991</v>
      </c>
    </row>
    <row r="9154" spans="1:2">
      <c r="A9154" s="33" t="s">
        <v>7169</v>
      </c>
      <c r="B9154" s="34">
        <v>1991</v>
      </c>
    </row>
    <row r="9155" spans="1:2">
      <c r="A9155" s="33" t="s">
        <v>7168</v>
      </c>
      <c r="B9155" s="34">
        <v>1991</v>
      </c>
    </row>
    <row r="9156" spans="1:2">
      <c r="A9156" s="33" t="s">
        <v>7167</v>
      </c>
      <c r="B9156" s="34">
        <v>1991</v>
      </c>
    </row>
    <row r="9157" spans="1:2">
      <c r="A9157" s="33" t="s">
        <v>7166</v>
      </c>
      <c r="B9157" s="34">
        <v>1991</v>
      </c>
    </row>
    <row r="9158" spans="1:2">
      <c r="A9158" s="33" t="s">
        <v>7165</v>
      </c>
      <c r="B9158" s="34">
        <v>1991</v>
      </c>
    </row>
    <row r="9159" spans="1:2">
      <c r="A9159" s="33" t="s">
        <v>7164</v>
      </c>
      <c r="B9159" s="34">
        <v>1991</v>
      </c>
    </row>
    <row r="9160" spans="1:2">
      <c r="A9160" s="33" t="s">
        <v>7163</v>
      </c>
      <c r="B9160" s="34">
        <v>1991</v>
      </c>
    </row>
    <row r="9161" spans="1:2">
      <c r="A9161" s="33" t="s">
        <v>7162</v>
      </c>
      <c r="B9161" s="34">
        <v>1991</v>
      </c>
    </row>
    <row r="9162" spans="1:2">
      <c r="A9162" s="33" t="s">
        <v>7161</v>
      </c>
      <c r="B9162" s="34">
        <v>1991</v>
      </c>
    </row>
    <row r="9163" spans="1:2">
      <c r="A9163" s="33" t="s">
        <v>7160</v>
      </c>
      <c r="B9163" s="34">
        <v>1991</v>
      </c>
    </row>
    <row r="9164" spans="1:2">
      <c r="A9164" s="33" t="s">
        <v>7159</v>
      </c>
      <c r="B9164" s="34">
        <v>1991</v>
      </c>
    </row>
    <row r="9165" spans="1:2">
      <c r="A9165" s="33" t="s">
        <v>7158</v>
      </c>
      <c r="B9165" s="34">
        <v>1991</v>
      </c>
    </row>
    <row r="9166" spans="1:2">
      <c r="A9166" s="33" t="s">
        <v>7157</v>
      </c>
      <c r="B9166" s="34">
        <v>1991</v>
      </c>
    </row>
    <row r="9167" spans="1:2">
      <c r="A9167" s="33" t="s">
        <v>7156</v>
      </c>
      <c r="B9167" s="34">
        <v>1991</v>
      </c>
    </row>
    <row r="9168" spans="1:2">
      <c r="A9168" s="33" t="s">
        <v>7155</v>
      </c>
      <c r="B9168" s="34">
        <v>1991</v>
      </c>
    </row>
    <row r="9169" spans="1:2">
      <c r="A9169" s="33" t="s">
        <v>7154</v>
      </c>
      <c r="B9169" s="34">
        <v>1991</v>
      </c>
    </row>
    <row r="9170" spans="1:2">
      <c r="A9170" s="33" t="s">
        <v>7153</v>
      </c>
      <c r="B9170" s="34">
        <v>1991</v>
      </c>
    </row>
    <row r="9171" spans="1:2">
      <c r="A9171" s="33" t="s">
        <v>7152</v>
      </c>
      <c r="B9171" s="34">
        <v>1991</v>
      </c>
    </row>
    <row r="9172" spans="1:2">
      <c r="A9172" s="33" t="s">
        <v>7151</v>
      </c>
      <c r="B9172" s="34">
        <v>1991</v>
      </c>
    </row>
    <row r="9173" spans="1:2">
      <c r="A9173" s="33" t="s">
        <v>7150</v>
      </c>
      <c r="B9173" s="34">
        <v>1991</v>
      </c>
    </row>
    <row r="9174" spans="1:2">
      <c r="A9174" s="33" t="s">
        <v>247</v>
      </c>
      <c r="B9174" s="34">
        <v>1991</v>
      </c>
    </row>
    <row r="9175" spans="1:2">
      <c r="A9175" s="33" t="s">
        <v>7149</v>
      </c>
      <c r="B9175" s="34">
        <v>1991</v>
      </c>
    </row>
    <row r="9176" spans="1:2">
      <c r="A9176" s="33" t="s">
        <v>7148</v>
      </c>
      <c r="B9176" s="34">
        <v>1991</v>
      </c>
    </row>
    <row r="9177" spans="1:2">
      <c r="A9177" s="33" t="s">
        <v>7147</v>
      </c>
      <c r="B9177" s="34">
        <v>1991</v>
      </c>
    </row>
    <row r="9178" spans="1:2">
      <c r="A9178" s="33" t="s">
        <v>7146</v>
      </c>
      <c r="B9178" s="34">
        <v>1991</v>
      </c>
    </row>
    <row r="9179" spans="1:2">
      <c r="A9179" s="33" t="s">
        <v>7145</v>
      </c>
      <c r="B9179" s="34">
        <v>1991</v>
      </c>
    </row>
    <row r="9180" spans="1:2">
      <c r="A9180" s="33" t="s">
        <v>7144</v>
      </c>
      <c r="B9180" s="34">
        <v>1991</v>
      </c>
    </row>
    <row r="9181" spans="1:2">
      <c r="A9181" s="33" t="s">
        <v>7143</v>
      </c>
      <c r="B9181" s="34">
        <v>1991</v>
      </c>
    </row>
    <row r="9182" spans="1:2">
      <c r="A9182" s="33" t="s">
        <v>7142</v>
      </c>
      <c r="B9182" s="34">
        <v>1991</v>
      </c>
    </row>
    <row r="9183" spans="1:2">
      <c r="A9183" s="33" t="s">
        <v>7141</v>
      </c>
      <c r="B9183" s="34">
        <v>1991</v>
      </c>
    </row>
    <row r="9184" spans="1:2">
      <c r="A9184" s="33" t="s">
        <v>7140</v>
      </c>
      <c r="B9184" s="34">
        <v>1991</v>
      </c>
    </row>
    <row r="9185" spans="1:2">
      <c r="A9185" s="33" t="s">
        <v>7139</v>
      </c>
      <c r="B9185" s="34">
        <v>1991</v>
      </c>
    </row>
    <row r="9186" spans="1:2">
      <c r="A9186" s="33" t="s">
        <v>7138</v>
      </c>
      <c r="B9186" s="34">
        <v>1991</v>
      </c>
    </row>
    <row r="9187" spans="1:2">
      <c r="A9187" s="33" t="s">
        <v>7137</v>
      </c>
      <c r="B9187" s="34">
        <v>1991</v>
      </c>
    </row>
    <row r="9188" spans="1:2">
      <c r="A9188" s="33" t="s">
        <v>7136</v>
      </c>
      <c r="B9188" s="34">
        <v>1991</v>
      </c>
    </row>
    <row r="9189" spans="1:2">
      <c r="A9189" s="33" t="s">
        <v>7135</v>
      </c>
      <c r="B9189" s="34">
        <v>1991</v>
      </c>
    </row>
    <row r="9190" spans="1:2">
      <c r="A9190" s="33" t="s">
        <v>7134</v>
      </c>
      <c r="B9190" s="34">
        <v>1991</v>
      </c>
    </row>
    <row r="9191" spans="1:2">
      <c r="A9191" s="33" t="s">
        <v>7133</v>
      </c>
      <c r="B9191" s="34">
        <v>1991</v>
      </c>
    </row>
    <row r="9192" spans="1:2">
      <c r="A9192" s="33" t="s">
        <v>7132</v>
      </c>
      <c r="B9192" s="34">
        <v>1991</v>
      </c>
    </row>
    <row r="9193" spans="1:2">
      <c r="A9193" s="33" t="s">
        <v>7131</v>
      </c>
      <c r="B9193" s="34">
        <v>1991</v>
      </c>
    </row>
    <row r="9194" spans="1:2">
      <c r="A9194" s="33" t="s">
        <v>7130</v>
      </c>
      <c r="B9194" s="34">
        <v>1991</v>
      </c>
    </row>
    <row r="9195" spans="1:2">
      <c r="A9195" s="33" t="s">
        <v>7129</v>
      </c>
      <c r="B9195" s="34">
        <v>1991</v>
      </c>
    </row>
    <row r="9196" spans="1:2">
      <c r="A9196" s="33" t="s">
        <v>7128</v>
      </c>
      <c r="B9196" s="34">
        <v>1991</v>
      </c>
    </row>
    <row r="9197" spans="1:2">
      <c r="A9197" s="33" t="s">
        <v>7127</v>
      </c>
      <c r="B9197" s="34">
        <v>1991</v>
      </c>
    </row>
    <row r="9198" spans="1:2">
      <c r="A9198" s="33" t="s">
        <v>7126</v>
      </c>
      <c r="B9198" s="34">
        <v>1991</v>
      </c>
    </row>
    <row r="9199" spans="1:2">
      <c r="A9199" s="33" t="s">
        <v>7125</v>
      </c>
      <c r="B9199" s="34">
        <v>1991</v>
      </c>
    </row>
    <row r="9200" spans="1:2">
      <c r="A9200" s="33" t="s">
        <v>7124</v>
      </c>
      <c r="B9200" s="34">
        <v>1991</v>
      </c>
    </row>
    <row r="9201" spans="1:2">
      <c r="A9201" s="33" t="s">
        <v>7123</v>
      </c>
      <c r="B9201" s="34">
        <v>1991</v>
      </c>
    </row>
    <row r="9202" spans="1:2">
      <c r="A9202" s="33" t="s">
        <v>7122</v>
      </c>
      <c r="B9202" s="34">
        <v>1991</v>
      </c>
    </row>
    <row r="9203" spans="1:2">
      <c r="A9203" s="33" t="s">
        <v>7121</v>
      </c>
      <c r="B9203" s="34">
        <v>1991</v>
      </c>
    </row>
    <row r="9204" spans="1:2">
      <c r="A9204" s="33" t="s">
        <v>7120</v>
      </c>
      <c r="B9204" s="34">
        <v>1991</v>
      </c>
    </row>
    <row r="9205" spans="1:2">
      <c r="A9205" s="33" t="s">
        <v>7119</v>
      </c>
      <c r="B9205" s="34">
        <v>1991</v>
      </c>
    </row>
    <row r="9206" spans="1:2">
      <c r="A9206" s="33" t="s">
        <v>7118</v>
      </c>
      <c r="B9206" s="34">
        <v>1991</v>
      </c>
    </row>
    <row r="9207" spans="1:2">
      <c r="A9207" s="33" t="s">
        <v>7117</v>
      </c>
      <c r="B9207" s="34">
        <v>1991</v>
      </c>
    </row>
    <row r="9208" spans="1:2">
      <c r="A9208" s="33" t="s">
        <v>7116</v>
      </c>
      <c r="B9208" s="34">
        <v>1991</v>
      </c>
    </row>
    <row r="9209" spans="1:2">
      <c r="A9209" s="33" t="s">
        <v>7115</v>
      </c>
      <c r="B9209" s="34">
        <v>1991</v>
      </c>
    </row>
    <row r="9210" spans="1:2">
      <c r="A9210" s="33" t="s">
        <v>7114</v>
      </c>
      <c r="B9210" s="34">
        <v>1991</v>
      </c>
    </row>
    <row r="9211" spans="1:2">
      <c r="A9211" s="33" t="s">
        <v>7113</v>
      </c>
      <c r="B9211" s="34">
        <v>1991</v>
      </c>
    </row>
    <row r="9212" spans="1:2">
      <c r="A9212" s="33" t="s">
        <v>7112</v>
      </c>
      <c r="B9212" s="34">
        <v>1991</v>
      </c>
    </row>
    <row r="9213" spans="1:2">
      <c r="A9213" s="33" t="s">
        <v>7111</v>
      </c>
      <c r="B9213" s="34">
        <v>1991</v>
      </c>
    </row>
    <row r="9214" spans="1:2">
      <c r="A9214" s="33" t="s">
        <v>7110</v>
      </c>
      <c r="B9214" s="34">
        <v>1991</v>
      </c>
    </row>
    <row r="9215" spans="1:2">
      <c r="A9215" s="33" t="s">
        <v>7109</v>
      </c>
      <c r="B9215" s="34">
        <v>1991</v>
      </c>
    </row>
    <row r="9216" spans="1:2">
      <c r="A9216" s="33" t="s">
        <v>7108</v>
      </c>
      <c r="B9216" s="34">
        <v>1991</v>
      </c>
    </row>
    <row r="9217" spans="1:2">
      <c r="A9217" s="33" t="s">
        <v>7107</v>
      </c>
      <c r="B9217" s="34">
        <v>1991</v>
      </c>
    </row>
    <row r="9218" spans="1:2">
      <c r="A9218" s="33" t="s">
        <v>7106</v>
      </c>
      <c r="B9218" s="34">
        <v>1991</v>
      </c>
    </row>
    <row r="9219" spans="1:2">
      <c r="A9219" s="33" t="s">
        <v>7105</v>
      </c>
      <c r="B9219" s="34">
        <v>1991</v>
      </c>
    </row>
    <row r="9220" spans="1:2">
      <c r="A9220" s="33" t="s">
        <v>7104</v>
      </c>
      <c r="B9220" s="34">
        <v>1991</v>
      </c>
    </row>
    <row r="9221" spans="1:2">
      <c r="A9221" s="33" t="s">
        <v>7103</v>
      </c>
      <c r="B9221" s="34">
        <v>1991</v>
      </c>
    </row>
    <row r="9222" spans="1:2">
      <c r="A9222" s="33" t="s">
        <v>7102</v>
      </c>
      <c r="B9222" s="34">
        <v>1991</v>
      </c>
    </row>
    <row r="9223" spans="1:2">
      <c r="A9223" s="33" t="s">
        <v>7101</v>
      </c>
      <c r="B9223" s="34">
        <v>1991</v>
      </c>
    </row>
    <row r="9224" spans="1:2">
      <c r="A9224" s="33" t="s">
        <v>7100</v>
      </c>
      <c r="B9224" s="34">
        <v>1991</v>
      </c>
    </row>
    <row r="9225" spans="1:2">
      <c r="A9225" s="33" t="s">
        <v>7099</v>
      </c>
      <c r="B9225" s="34">
        <v>1991</v>
      </c>
    </row>
    <row r="9226" spans="1:2">
      <c r="A9226" s="33" t="s">
        <v>7098</v>
      </c>
      <c r="B9226" s="34">
        <v>1991</v>
      </c>
    </row>
    <row r="9227" spans="1:2">
      <c r="A9227" s="33" t="s">
        <v>7097</v>
      </c>
      <c r="B9227" s="34">
        <v>1991</v>
      </c>
    </row>
    <row r="9228" spans="1:2">
      <c r="A9228" s="33" t="s">
        <v>7096</v>
      </c>
      <c r="B9228" s="34">
        <v>1991</v>
      </c>
    </row>
    <row r="9229" spans="1:2">
      <c r="A9229" s="33" t="s">
        <v>7095</v>
      </c>
      <c r="B9229" s="34">
        <v>1991</v>
      </c>
    </row>
    <row r="9230" spans="1:2">
      <c r="A9230" s="33" t="s">
        <v>7094</v>
      </c>
      <c r="B9230" s="34">
        <v>1991</v>
      </c>
    </row>
    <row r="9231" spans="1:2">
      <c r="A9231" s="33" t="s">
        <v>7093</v>
      </c>
      <c r="B9231" s="34">
        <v>1991</v>
      </c>
    </row>
    <row r="9232" spans="1:2">
      <c r="A9232" s="33" t="s">
        <v>7092</v>
      </c>
      <c r="B9232" s="34">
        <v>1991</v>
      </c>
    </row>
    <row r="9233" spans="1:2">
      <c r="A9233" s="33" t="s">
        <v>7091</v>
      </c>
      <c r="B9233" s="34">
        <v>1991</v>
      </c>
    </row>
    <row r="9234" spans="1:2">
      <c r="A9234" s="33" t="s">
        <v>7090</v>
      </c>
      <c r="B9234" s="34">
        <v>1991</v>
      </c>
    </row>
    <row r="9235" spans="1:2">
      <c r="A9235" s="33" t="s">
        <v>7089</v>
      </c>
      <c r="B9235" s="34">
        <v>1991</v>
      </c>
    </row>
    <row r="9236" spans="1:2">
      <c r="A9236" s="33" t="s">
        <v>7088</v>
      </c>
      <c r="B9236" s="34">
        <v>1991</v>
      </c>
    </row>
    <row r="9237" spans="1:2">
      <c r="A9237" s="33" t="s">
        <v>7087</v>
      </c>
      <c r="B9237" s="34">
        <v>1991</v>
      </c>
    </row>
    <row r="9238" spans="1:2">
      <c r="A9238" s="33" t="s">
        <v>7086</v>
      </c>
      <c r="B9238" s="34">
        <v>1991</v>
      </c>
    </row>
    <row r="9239" spans="1:2">
      <c r="A9239" s="33" t="s">
        <v>7085</v>
      </c>
      <c r="B9239" s="34">
        <v>1991</v>
      </c>
    </row>
    <row r="9240" spans="1:2">
      <c r="A9240" s="33" t="s">
        <v>7084</v>
      </c>
      <c r="B9240" s="34">
        <v>1991</v>
      </c>
    </row>
    <row r="9241" spans="1:2">
      <c r="A9241" s="33" t="s">
        <v>7083</v>
      </c>
      <c r="B9241" s="34">
        <v>1991</v>
      </c>
    </row>
    <row r="9242" spans="1:2">
      <c r="A9242" s="33" t="s">
        <v>7082</v>
      </c>
      <c r="B9242" s="34">
        <v>1991</v>
      </c>
    </row>
    <row r="9243" spans="1:2">
      <c r="A9243" s="33" t="s">
        <v>7081</v>
      </c>
      <c r="B9243" s="34">
        <v>1991</v>
      </c>
    </row>
    <row r="9244" spans="1:2">
      <c r="A9244" s="33" t="s">
        <v>7080</v>
      </c>
      <c r="B9244" s="34">
        <v>1991</v>
      </c>
    </row>
    <row r="9245" spans="1:2">
      <c r="A9245" s="33" t="s">
        <v>7079</v>
      </c>
      <c r="B9245" s="34">
        <v>1991</v>
      </c>
    </row>
    <row r="9246" spans="1:2">
      <c r="A9246" s="33" t="s">
        <v>7078</v>
      </c>
      <c r="B9246" s="34">
        <v>1991</v>
      </c>
    </row>
    <row r="9247" spans="1:2">
      <c r="A9247" s="33" t="s">
        <v>7077</v>
      </c>
      <c r="B9247" s="34">
        <v>1991</v>
      </c>
    </row>
    <row r="9248" spans="1:2">
      <c r="A9248" s="33" t="s">
        <v>7076</v>
      </c>
      <c r="B9248" s="34">
        <v>1991</v>
      </c>
    </row>
    <row r="9249" spans="1:2">
      <c r="A9249" s="33" t="s">
        <v>7075</v>
      </c>
      <c r="B9249" s="34">
        <v>1991</v>
      </c>
    </row>
    <row r="9250" spans="1:2">
      <c r="A9250" s="33" t="s">
        <v>7074</v>
      </c>
      <c r="B9250" s="34">
        <v>1991</v>
      </c>
    </row>
    <row r="9251" spans="1:2">
      <c r="A9251" s="33" t="s">
        <v>7073</v>
      </c>
      <c r="B9251" s="34">
        <v>1991</v>
      </c>
    </row>
    <row r="9252" spans="1:2">
      <c r="A9252" s="33" t="s">
        <v>7072</v>
      </c>
      <c r="B9252" s="34">
        <v>1991</v>
      </c>
    </row>
    <row r="9253" spans="1:2">
      <c r="A9253" s="33" t="s">
        <v>7071</v>
      </c>
      <c r="B9253" s="34">
        <v>1991</v>
      </c>
    </row>
    <row r="9254" spans="1:2">
      <c r="A9254" s="33" t="s">
        <v>7070</v>
      </c>
      <c r="B9254" s="34">
        <v>1991</v>
      </c>
    </row>
    <row r="9255" spans="1:2">
      <c r="A9255" s="33" t="s">
        <v>7069</v>
      </c>
      <c r="B9255" s="34">
        <v>1991</v>
      </c>
    </row>
    <row r="9256" spans="1:2">
      <c r="A9256" s="33" t="s">
        <v>7068</v>
      </c>
      <c r="B9256" s="34">
        <v>1991</v>
      </c>
    </row>
    <row r="9257" spans="1:2">
      <c r="A9257" s="33" t="s">
        <v>7067</v>
      </c>
      <c r="B9257" s="34">
        <v>1991</v>
      </c>
    </row>
    <row r="9258" spans="1:2">
      <c r="A9258" s="33" t="s">
        <v>7066</v>
      </c>
      <c r="B9258" s="34">
        <v>1991</v>
      </c>
    </row>
    <row r="9259" spans="1:2">
      <c r="A9259" s="33" t="s">
        <v>7065</v>
      </c>
      <c r="B9259" s="34">
        <v>1991</v>
      </c>
    </row>
    <row r="9260" spans="1:2">
      <c r="A9260" s="33" t="s">
        <v>7064</v>
      </c>
      <c r="B9260" s="34">
        <v>1991</v>
      </c>
    </row>
    <row r="9261" spans="1:2">
      <c r="A9261" s="33" t="s">
        <v>7063</v>
      </c>
      <c r="B9261" s="34">
        <v>1991</v>
      </c>
    </row>
    <row r="9262" spans="1:2">
      <c r="A9262" s="33" t="s">
        <v>7062</v>
      </c>
      <c r="B9262" s="34">
        <v>1991</v>
      </c>
    </row>
    <row r="9263" spans="1:2">
      <c r="A9263" s="33" t="s">
        <v>7061</v>
      </c>
      <c r="B9263" s="34">
        <v>1991</v>
      </c>
    </row>
    <row r="9264" spans="1:2">
      <c r="A9264" s="33" t="s">
        <v>7060</v>
      </c>
      <c r="B9264" s="34">
        <v>1991</v>
      </c>
    </row>
    <row r="9265" spans="1:2">
      <c r="A9265" s="33" t="s">
        <v>7059</v>
      </c>
      <c r="B9265" s="34">
        <v>1991</v>
      </c>
    </row>
    <row r="9266" spans="1:2">
      <c r="A9266" s="33" t="s">
        <v>7058</v>
      </c>
      <c r="B9266" s="34">
        <v>1991</v>
      </c>
    </row>
    <row r="9267" spans="1:2">
      <c r="A9267" s="33" t="s">
        <v>7057</v>
      </c>
      <c r="B9267" s="34">
        <v>1991</v>
      </c>
    </row>
    <row r="9268" spans="1:2">
      <c r="A9268" s="33" t="s">
        <v>7056</v>
      </c>
      <c r="B9268" s="34">
        <v>1991</v>
      </c>
    </row>
    <row r="9269" spans="1:2">
      <c r="A9269" s="33" t="s">
        <v>7055</v>
      </c>
      <c r="B9269" s="34">
        <v>1991</v>
      </c>
    </row>
    <row r="9270" spans="1:2">
      <c r="A9270" s="33" t="s">
        <v>7054</v>
      </c>
      <c r="B9270" s="34">
        <v>1991</v>
      </c>
    </row>
    <row r="9271" spans="1:2">
      <c r="A9271" s="33" t="s">
        <v>7053</v>
      </c>
      <c r="B9271" s="34">
        <v>1991</v>
      </c>
    </row>
    <row r="9272" spans="1:2">
      <c r="A9272" s="33" t="s">
        <v>7052</v>
      </c>
      <c r="B9272" s="34">
        <v>1991</v>
      </c>
    </row>
    <row r="9273" spans="1:2">
      <c r="A9273" s="33" t="s">
        <v>7051</v>
      </c>
      <c r="B9273" s="34">
        <v>1991</v>
      </c>
    </row>
    <row r="9274" spans="1:2">
      <c r="A9274" s="33" t="s">
        <v>7050</v>
      </c>
      <c r="B9274" s="34">
        <v>1991</v>
      </c>
    </row>
    <row r="9275" spans="1:2">
      <c r="A9275" s="33" t="s">
        <v>7049</v>
      </c>
      <c r="B9275" s="34">
        <v>1991</v>
      </c>
    </row>
    <row r="9276" spans="1:2">
      <c r="A9276" s="33" t="s">
        <v>7048</v>
      </c>
      <c r="B9276" s="34">
        <v>1991</v>
      </c>
    </row>
    <row r="9277" spans="1:2">
      <c r="A9277" s="33" t="s">
        <v>7047</v>
      </c>
      <c r="B9277" s="34">
        <v>1991</v>
      </c>
    </row>
    <row r="9278" spans="1:2">
      <c r="A9278" s="33" t="s">
        <v>7046</v>
      </c>
      <c r="B9278" s="34">
        <v>1991</v>
      </c>
    </row>
    <row r="9279" spans="1:2">
      <c r="A9279" s="33" t="s">
        <v>7045</v>
      </c>
      <c r="B9279" s="34">
        <v>1991</v>
      </c>
    </row>
    <row r="9280" spans="1:2">
      <c r="A9280" s="33" t="s">
        <v>7044</v>
      </c>
      <c r="B9280" s="34">
        <v>1991</v>
      </c>
    </row>
    <row r="9281" spans="1:2">
      <c r="A9281" s="33" t="s">
        <v>7043</v>
      </c>
      <c r="B9281" s="34">
        <v>1991</v>
      </c>
    </row>
    <row r="9282" spans="1:2">
      <c r="A9282" s="33" t="s">
        <v>7042</v>
      </c>
      <c r="B9282" s="34">
        <v>1991</v>
      </c>
    </row>
    <row r="9283" spans="1:2">
      <c r="A9283" s="33" t="s">
        <v>7041</v>
      </c>
      <c r="B9283" s="34">
        <v>1991</v>
      </c>
    </row>
    <row r="9284" spans="1:2">
      <c r="A9284" s="33" t="s">
        <v>7040</v>
      </c>
      <c r="B9284" s="34">
        <v>1991</v>
      </c>
    </row>
    <row r="9285" spans="1:2">
      <c r="A9285" s="33" t="s">
        <v>7039</v>
      </c>
      <c r="B9285" s="34">
        <v>1991</v>
      </c>
    </row>
    <row r="9286" spans="1:2">
      <c r="A9286" s="33" t="s">
        <v>7038</v>
      </c>
      <c r="B9286" s="34">
        <v>1991</v>
      </c>
    </row>
    <row r="9287" spans="1:2">
      <c r="A9287" s="35" t="s">
        <v>7037</v>
      </c>
      <c r="B9287" s="34">
        <v>1990</v>
      </c>
    </row>
    <row r="9288" spans="1:2">
      <c r="A9288" s="35" t="s">
        <v>7036</v>
      </c>
      <c r="B9288" s="34">
        <v>1990</v>
      </c>
    </row>
    <row r="9289" spans="1:2">
      <c r="A9289" s="35" t="s">
        <v>7035</v>
      </c>
      <c r="B9289" s="34">
        <v>1990</v>
      </c>
    </row>
    <row r="9290" spans="1:2">
      <c r="A9290" s="35" t="s">
        <v>7034</v>
      </c>
      <c r="B9290" s="34">
        <v>1990</v>
      </c>
    </row>
    <row r="9291" spans="1:2">
      <c r="A9291" s="35" t="s">
        <v>7033</v>
      </c>
      <c r="B9291" s="34">
        <v>1990</v>
      </c>
    </row>
    <row r="9292" spans="1:2">
      <c r="A9292" s="35" t="s">
        <v>7032</v>
      </c>
      <c r="B9292" s="34">
        <v>1990</v>
      </c>
    </row>
    <row r="9293" spans="1:2">
      <c r="A9293" s="35" t="s">
        <v>7031</v>
      </c>
      <c r="B9293" s="34">
        <v>1990</v>
      </c>
    </row>
    <row r="9294" spans="1:2">
      <c r="A9294" s="35" t="s">
        <v>7030</v>
      </c>
      <c r="B9294" s="34">
        <v>1990</v>
      </c>
    </row>
    <row r="9295" spans="1:2">
      <c r="A9295" s="35" t="s">
        <v>7029</v>
      </c>
      <c r="B9295" s="34">
        <v>1990</v>
      </c>
    </row>
    <row r="9296" spans="1:2">
      <c r="A9296" s="35" t="s">
        <v>7028</v>
      </c>
      <c r="B9296" s="34">
        <v>1990</v>
      </c>
    </row>
    <row r="9297" spans="1:2">
      <c r="A9297" s="35" t="s">
        <v>7027</v>
      </c>
      <c r="B9297" s="34">
        <v>1990</v>
      </c>
    </row>
    <row r="9298" spans="1:2">
      <c r="A9298" s="35" t="s">
        <v>7026</v>
      </c>
      <c r="B9298" s="34">
        <v>1990</v>
      </c>
    </row>
    <row r="9299" spans="1:2">
      <c r="A9299" s="35" t="s">
        <v>7025</v>
      </c>
      <c r="B9299" s="34">
        <v>1990</v>
      </c>
    </row>
    <row r="9300" spans="1:2">
      <c r="A9300" s="35" t="s">
        <v>7024</v>
      </c>
      <c r="B9300" s="34">
        <v>1990</v>
      </c>
    </row>
    <row r="9301" spans="1:2">
      <c r="A9301" s="35" t="s">
        <v>7023</v>
      </c>
      <c r="B9301" s="34">
        <v>1990</v>
      </c>
    </row>
    <row r="9302" spans="1:2">
      <c r="A9302" s="35" t="s">
        <v>7022</v>
      </c>
      <c r="B9302" s="34">
        <v>1990</v>
      </c>
    </row>
    <row r="9303" spans="1:2">
      <c r="A9303" s="35" t="s">
        <v>7021</v>
      </c>
      <c r="B9303" s="34">
        <v>1990</v>
      </c>
    </row>
    <row r="9304" spans="1:2">
      <c r="A9304" s="35" t="s">
        <v>7020</v>
      </c>
      <c r="B9304" s="34">
        <v>1990</v>
      </c>
    </row>
    <row r="9305" spans="1:2">
      <c r="A9305" s="35" t="s">
        <v>7019</v>
      </c>
      <c r="B9305" s="34">
        <v>1990</v>
      </c>
    </row>
    <row r="9306" spans="1:2">
      <c r="A9306" s="35" t="s">
        <v>7018</v>
      </c>
      <c r="B9306" s="34">
        <v>1990</v>
      </c>
    </row>
    <row r="9307" spans="1:2">
      <c r="A9307" s="35" t="s">
        <v>7017</v>
      </c>
      <c r="B9307" s="34">
        <v>1990</v>
      </c>
    </row>
    <row r="9308" spans="1:2">
      <c r="A9308" s="35" t="s">
        <v>7016</v>
      </c>
      <c r="B9308" s="34">
        <v>1990</v>
      </c>
    </row>
    <row r="9309" spans="1:2">
      <c r="A9309" s="35" t="s">
        <v>7015</v>
      </c>
      <c r="B9309" s="34">
        <v>1990</v>
      </c>
    </row>
    <row r="9310" spans="1:2">
      <c r="A9310" s="35" t="s">
        <v>7014</v>
      </c>
      <c r="B9310" s="34">
        <v>1990</v>
      </c>
    </row>
    <row r="9311" spans="1:2">
      <c r="A9311" s="35" t="s">
        <v>7013</v>
      </c>
      <c r="B9311" s="34">
        <v>1990</v>
      </c>
    </row>
    <row r="9312" spans="1:2">
      <c r="A9312" s="35" t="s">
        <v>7012</v>
      </c>
      <c r="B9312" s="34">
        <v>1990</v>
      </c>
    </row>
    <row r="9313" spans="1:2">
      <c r="A9313" s="35" t="s">
        <v>7011</v>
      </c>
      <c r="B9313" s="34">
        <v>1990</v>
      </c>
    </row>
    <row r="9314" spans="1:2">
      <c r="A9314" s="35" t="s">
        <v>7010</v>
      </c>
      <c r="B9314" s="34">
        <v>1990</v>
      </c>
    </row>
    <row r="9315" spans="1:2">
      <c r="A9315" s="35" t="s">
        <v>7009</v>
      </c>
      <c r="B9315" s="34">
        <v>1990</v>
      </c>
    </row>
    <row r="9316" spans="1:2">
      <c r="A9316" s="35" t="s">
        <v>7008</v>
      </c>
      <c r="B9316" s="34">
        <v>1990</v>
      </c>
    </row>
    <row r="9317" spans="1:2">
      <c r="A9317" s="35" t="s">
        <v>7007</v>
      </c>
      <c r="B9317" s="34">
        <v>1990</v>
      </c>
    </row>
    <row r="9318" spans="1:2">
      <c r="A9318" s="35" t="s">
        <v>7006</v>
      </c>
      <c r="B9318" s="34">
        <v>1990</v>
      </c>
    </row>
    <row r="9319" spans="1:2">
      <c r="A9319" s="35" t="s">
        <v>7005</v>
      </c>
      <c r="B9319" s="34">
        <v>1990</v>
      </c>
    </row>
    <row r="9320" spans="1:2">
      <c r="A9320" s="35" t="s">
        <v>7004</v>
      </c>
      <c r="B9320" s="34">
        <v>1990</v>
      </c>
    </row>
    <row r="9321" spans="1:2">
      <c r="A9321" s="35" t="s">
        <v>7003</v>
      </c>
      <c r="B9321" s="34">
        <v>1990</v>
      </c>
    </row>
    <row r="9322" spans="1:2">
      <c r="A9322" s="35" t="s">
        <v>7002</v>
      </c>
      <c r="B9322" s="34">
        <v>1990</v>
      </c>
    </row>
    <row r="9323" spans="1:2">
      <c r="A9323" s="35" t="s">
        <v>7001</v>
      </c>
      <c r="B9323" s="34">
        <v>1990</v>
      </c>
    </row>
    <row r="9324" spans="1:2">
      <c r="A9324" s="35" t="s">
        <v>7000</v>
      </c>
      <c r="B9324" s="34">
        <v>1990</v>
      </c>
    </row>
    <row r="9325" spans="1:2">
      <c r="A9325" s="35" t="s">
        <v>6999</v>
      </c>
      <c r="B9325" s="34">
        <v>1990</v>
      </c>
    </row>
    <row r="9326" spans="1:2">
      <c r="A9326" s="35" t="s">
        <v>6998</v>
      </c>
      <c r="B9326" s="34">
        <v>1990</v>
      </c>
    </row>
    <row r="9327" spans="1:2">
      <c r="A9327" s="35" t="s">
        <v>6997</v>
      </c>
      <c r="B9327" s="34">
        <v>1990</v>
      </c>
    </row>
    <row r="9328" spans="1:2">
      <c r="A9328" s="35" t="s">
        <v>6996</v>
      </c>
      <c r="B9328" s="34">
        <v>1990</v>
      </c>
    </row>
    <row r="9329" spans="1:2">
      <c r="A9329" s="35" t="s">
        <v>6995</v>
      </c>
      <c r="B9329" s="34">
        <v>1990</v>
      </c>
    </row>
    <row r="9330" spans="1:2">
      <c r="A9330" s="35" t="s">
        <v>6994</v>
      </c>
      <c r="B9330" s="34">
        <v>1990</v>
      </c>
    </row>
    <row r="9331" spans="1:2">
      <c r="A9331" s="35" t="s">
        <v>6993</v>
      </c>
      <c r="B9331" s="34">
        <v>1990</v>
      </c>
    </row>
    <row r="9332" spans="1:2">
      <c r="A9332" s="35" t="s">
        <v>6992</v>
      </c>
      <c r="B9332" s="34">
        <v>1990</v>
      </c>
    </row>
    <row r="9333" spans="1:2">
      <c r="A9333" s="35" t="s">
        <v>6991</v>
      </c>
      <c r="B9333" s="34">
        <v>1990</v>
      </c>
    </row>
    <row r="9334" spans="1:2">
      <c r="A9334" s="35" t="s">
        <v>6990</v>
      </c>
      <c r="B9334" s="34">
        <v>1990</v>
      </c>
    </row>
    <row r="9335" spans="1:2">
      <c r="A9335" s="35" t="s">
        <v>6989</v>
      </c>
      <c r="B9335" s="34">
        <v>1990</v>
      </c>
    </row>
    <row r="9336" spans="1:2">
      <c r="A9336" s="35" t="s">
        <v>6988</v>
      </c>
      <c r="B9336" s="34">
        <v>1990</v>
      </c>
    </row>
    <row r="9337" spans="1:2">
      <c r="A9337" s="35" t="s">
        <v>6987</v>
      </c>
      <c r="B9337" s="34">
        <v>1990</v>
      </c>
    </row>
    <row r="9338" spans="1:2">
      <c r="A9338" s="35" t="s">
        <v>6986</v>
      </c>
      <c r="B9338" s="34">
        <v>1990</v>
      </c>
    </row>
    <row r="9339" spans="1:2">
      <c r="A9339" s="35" t="s">
        <v>6985</v>
      </c>
      <c r="B9339" s="34">
        <v>1990</v>
      </c>
    </row>
    <row r="9340" spans="1:2">
      <c r="A9340" s="35" t="s">
        <v>6984</v>
      </c>
      <c r="B9340" s="34">
        <v>1990</v>
      </c>
    </row>
    <row r="9341" spans="1:2">
      <c r="A9341" s="35" t="s">
        <v>6983</v>
      </c>
      <c r="B9341" s="34">
        <v>1990</v>
      </c>
    </row>
    <row r="9342" spans="1:2">
      <c r="A9342" s="35" t="s">
        <v>6982</v>
      </c>
      <c r="B9342" s="34">
        <v>1990</v>
      </c>
    </row>
    <row r="9343" spans="1:2">
      <c r="A9343" s="35" t="s">
        <v>6981</v>
      </c>
      <c r="B9343" s="34">
        <v>1990</v>
      </c>
    </row>
    <row r="9344" spans="1:2">
      <c r="A9344" s="35" t="s">
        <v>6980</v>
      </c>
      <c r="B9344" s="34">
        <v>1990</v>
      </c>
    </row>
    <row r="9345" spans="1:2">
      <c r="A9345" s="35" t="s">
        <v>6979</v>
      </c>
      <c r="B9345" s="34">
        <v>1990</v>
      </c>
    </row>
    <row r="9346" spans="1:2">
      <c r="A9346" s="35" t="s">
        <v>6978</v>
      </c>
      <c r="B9346" s="34">
        <v>1990</v>
      </c>
    </row>
    <row r="9347" spans="1:2">
      <c r="A9347" s="35" t="s">
        <v>6977</v>
      </c>
      <c r="B9347" s="34">
        <v>1990</v>
      </c>
    </row>
    <row r="9348" spans="1:2">
      <c r="A9348" s="35" t="s">
        <v>6976</v>
      </c>
      <c r="B9348" s="34">
        <v>1990</v>
      </c>
    </row>
    <row r="9349" spans="1:2">
      <c r="A9349" s="35" t="s">
        <v>6975</v>
      </c>
      <c r="B9349" s="34">
        <v>1990</v>
      </c>
    </row>
    <row r="9350" spans="1:2">
      <c r="A9350" s="35" t="s">
        <v>6974</v>
      </c>
      <c r="B9350" s="34">
        <v>1990</v>
      </c>
    </row>
    <row r="9351" spans="1:2">
      <c r="A9351" s="35" t="s">
        <v>6973</v>
      </c>
      <c r="B9351" s="34">
        <v>1990</v>
      </c>
    </row>
    <row r="9352" spans="1:2">
      <c r="A9352" s="35" t="s">
        <v>6972</v>
      </c>
      <c r="B9352" s="34">
        <v>1990</v>
      </c>
    </row>
    <row r="9353" spans="1:2">
      <c r="A9353" s="35" t="s">
        <v>6971</v>
      </c>
      <c r="B9353" s="34">
        <v>1990</v>
      </c>
    </row>
    <row r="9354" spans="1:2">
      <c r="A9354" s="35" t="s">
        <v>6970</v>
      </c>
      <c r="B9354" s="34">
        <v>1990</v>
      </c>
    </row>
    <row r="9355" spans="1:2">
      <c r="A9355" s="35" t="s">
        <v>6969</v>
      </c>
      <c r="B9355" s="34">
        <v>1990</v>
      </c>
    </row>
    <row r="9356" spans="1:2">
      <c r="A9356" s="35" t="s">
        <v>6968</v>
      </c>
      <c r="B9356" s="34">
        <v>1990</v>
      </c>
    </row>
    <row r="9357" spans="1:2">
      <c r="A9357" s="35" t="s">
        <v>6967</v>
      </c>
      <c r="B9357" s="34">
        <v>1990</v>
      </c>
    </row>
    <row r="9358" spans="1:2">
      <c r="A9358" s="35" t="s">
        <v>6966</v>
      </c>
      <c r="B9358" s="34">
        <v>1990</v>
      </c>
    </row>
    <row r="9359" spans="1:2">
      <c r="A9359" s="35" t="s">
        <v>6965</v>
      </c>
      <c r="B9359" s="34">
        <v>1990</v>
      </c>
    </row>
    <row r="9360" spans="1:2">
      <c r="A9360" s="35" t="s">
        <v>6964</v>
      </c>
      <c r="B9360" s="34">
        <v>1990</v>
      </c>
    </row>
    <row r="9361" spans="1:2">
      <c r="A9361" s="35" t="s">
        <v>6963</v>
      </c>
      <c r="B9361" s="34">
        <v>1990</v>
      </c>
    </row>
    <row r="9362" spans="1:2">
      <c r="A9362" s="35" t="s">
        <v>6962</v>
      </c>
      <c r="B9362" s="34">
        <v>1990</v>
      </c>
    </row>
    <row r="9363" spans="1:2">
      <c r="A9363" s="35" t="s">
        <v>6961</v>
      </c>
      <c r="B9363" s="34">
        <v>1990</v>
      </c>
    </row>
    <row r="9364" spans="1:2">
      <c r="A9364" s="35" t="s">
        <v>6960</v>
      </c>
      <c r="B9364" s="34">
        <v>1990</v>
      </c>
    </row>
    <row r="9365" spans="1:2">
      <c r="A9365" s="35" t="s">
        <v>6959</v>
      </c>
      <c r="B9365" s="34">
        <v>1990</v>
      </c>
    </row>
    <row r="9366" spans="1:2">
      <c r="A9366" s="35" t="s">
        <v>6958</v>
      </c>
      <c r="B9366" s="34">
        <v>1990</v>
      </c>
    </row>
    <row r="9367" spans="1:2">
      <c r="A9367" s="35" t="s">
        <v>6957</v>
      </c>
      <c r="B9367" s="34">
        <v>1990</v>
      </c>
    </row>
    <row r="9368" spans="1:2">
      <c r="A9368" s="35" t="s">
        <v>6956</v>
      </c>
      <c r="B9368" s="34">
        <v>1990</v>
      </c>
    </row>
    <row r="9369" spans="1:2">
      <c r="A9369" s="35" t="s">
        <v>6955</v>
      </c>
      <c r="B9369" s="34">
        <v>1990</v>
      </c>
    </row>
    <row r="9370" spans="1:2">
      <c r="A9370" s="35" t="s">
        <v>6954</v>
      </c>
      <c r="B9370" s="34">
        <v>1990</v>
      </c>
    </row>
    <row r="9371" spans="1:2">
      <c r="A9371" s="35" t="s">
        <v>6953</v>
      </c>
      <c r="B9371" s="34">
        <v>1990</v>
      </c>
    </row>
    <row r="9372" spans="1:2">
      <c r="A9372" s="35" t="s">
        <v>6952</v>
      </c>
      <c r="B9372" s="34">
        <v>1990</v>
      </c>
    </row>
    <row r="9373" spans="1:2">
      <c r="A9373" s="35" t="s">
        <v>6951</v>
      </c>
      <c r="B9373" s="34">
        <v>1990</v>
      </c>
    </row>
    <row r="9374" spans="1:2">
      <c r="A9374" s="35" t="s">
        <v>6950</v>
      </c>
      <c r="B9374" s="34">
        <v>1990</v>
      </c>
    </row>
    <row r="9375" spans="1:2">
      <c r="A9375" s="35" t="s">
        <v>6949</v>
      </c>
      <c r="B9375" s="34">
        <v>1990</v>
      </c>
    </row>
    <row r="9376" spans="1:2">
      <c r="A9376" s="35" t="s">
        <v>6948</v>
      </c>
      <c r="B9376" s="34">
        <v>1990</v>
      </c>
    </row>
    <row r="9377" spans="1:2">
      <c r="A9377" s="35" t="s">
        <v>6947</v>
      </c>
      <c r="B9377" s="34">
        <v>1990</v>
      </c>
    </row>
    <row r="9378" spans="1:2">
      <c r="A9378" s="35" t="s">
        <v>6946</v>
      </c>
      <c r="B9378" s="34">
        <v>1990</v>
      </c>
    </row>
    <row r="9379" spans="1:2">
      <c r="A9379" s="35" t="s">
        <v>6945</v>
      </c>
      <c r="B9379" s="34">
        <v>1990</v>
      </c>
    </row>
    <row r="9380" spans="1:2">
      <c r="A9380" s="35" t="s">
        <v>6944</v>
      </c>
      <c r="B9380" s="34">
        <v>1990</v>
      </c>
    </row>
    <row r="9381" spans="1:2">
      <c r="A9381" s="35" t="s">
        <v>6943</v>
      </c>
      <c r="B9381" s="34">
        <v>1990</v>
      </c>
    </row>
    <row r="9382" spans="1:2">
      <c r="A9382" s="35" t="s">
        <v>6942</v>
      </c>
      <c r="B9382" s="34">
        <v>1990</v>
      </c>
    </row>
    <row r="9383" spans="1:2">
      <c r="A9383" s="35" t="s">
        <v>6941</v>
      </c>
      <c r="B9383" s="34">
        <v>1990</v>
      </c>
    </row>
    <row r="9384" spans="1:2">
      <c r="A9384" s="35" t="s">
        <v>6940</v>
      </c>
      <c r="B9384" s="34">
        <v>1990</v>
      </c>
    </row>
    <row r="9385" spans="1:2">
      <c r="A9385" s="35" t="s">
        <v>6939</v>
      </c>
      <c r="B9385" s="34">
        <v>1990</v>
      </c>
    </row>
    <row r="9386" spans="1:2">
      <c r="A9386" s="35" t="s">
        <v>6938</v>
      </c>
      <c r="B9386" s="34">
        <v>1990</v>
      </c>
    </row>
    <row r="9387" spans="1:2">
      <c r="A9387" s="35" t="s">
        <v>6937</v>
      </c>
      <c r="B9387" s="34">
        <v>1990</v>
      </c>
    </row>
    <row r="9388" spans="1:2">
      <c r="A9388" s="35" t="s">
        <v>6936</v>
      </c>
      <c r="B9388" s="34">
        <v>1990</v>
      </c>
    </row>
    <row r="9389" spans="1:2">
      <c r="A9389" s="35" t="s">
        <v>6935</v>
      </c>
      <c r="B9389" s="34">
        <v>1990</v>
      </c>
    </row>
    <row r="9390" spans="1:2">
      <c r="A9390" s="35" t="s">
        <v>6934</v>
      </c>
      <c r="B9390" s="34">
        <v>1990</v>
      </c>
    </row>
    <row r="9391" spans="1:2">
      <c r="A9391" s="35" t="s">
        <v>6933</v>
      </c>
      <c r="B9391" s="34">
        <v>1990</v>
      </c>
    </row>
    <row r="9392" spans="1:2">
      <c r="A9392" s="35" t="s">
        <v>6932</v>
      </c>
      <c r="B9392" s="34">
        <v>1990</v>
      </c>
    </row>
    <row r="9393" spans="1:2">
      <c r="A9393" s="35" t="s">
        <v>6931</v>
      </c>
      <c r="B9393" s="34">
        <v>1990</v>
      </c>
    </row>
    <row r="9394" spans="1:2">
      <c r="A9394" s="35" t="s">
        <v>6930</v>
      </c>
      <c r="B9394" s="34">
        <v>1990</v>
      </c>
    </row>
    <row r="9395" spans="1:2">
      <c r="A9395" s="35" t="s">
        <v>6929</v>
      </c>
      <c r="B9395" s="34">
        <v>1990</v>
      </c>
    </row>
    <row r="9396" spans="1:2">
      <c r="A9396" s="35" t="s">
        <v>6928</v>
      </c>
      <c r="B9396" s="34">
        <v>1990</v>
      </c>
    </row>
    <row r="9397" spans="1:2">
      <c r="A9397" s="35" t="s">
        <v>6927</v>
      </c>
      <c r="B9397" s="34">
        <v>1990</v>
      </c>
    </row>
    <row r="9398" spans="1:2">
      <c r="A9398" s="35" t="s">
        <v>6926</v>
      </c>
      <c r="B9398" s="34">
        <v>1990</v>
      </c>
    </row>
    <row r="9399" spans="1:2">
      <c r="A9399" s="35" t="s">
        <v>6925</v>
      </c>
      <c r="B9399" s="34">
        <v>1990</v>
      </c>
    </row>
    <row r="9400" spans="1:2">
      <c r="A9400" s="35" t="s">
        <v>6924</v>
      </c>
      <c r="B9400" s="34">
        <v>1990</v>
      </c>
    </row>
    <row r="9401" spans="1:2">
      <c r="A9401" s="35" t="s">
        <v>6923</v>
      </c>
      <c r="B9401" s="34">
        <v>1990</v>
      </c>
    </row>
    <row r="9402" spans="1:2">
      <c r="A9402" s="35" t="s">
        <v>6922</v>
      </c>
      <c r="B9402" s="34">
        <v>1990</v>
      </c>
    </row>
    <row r="9403" spans="1:2">
      <c r="A9403" s="35" t="s">
        <v>6921</v>
      </c>
      <c r="B9403" s="34">
        <v>1990</v>
      </c>
    </row>
    <row r="9404" spans="1:2">
      <c r="A9404" s="35" t="s">
        <v>6920</v>
      </c>
      <c r="B9404" s="34">
        <v>1990</v>
      </c>
    </row>
    <row r="9405" spans="1:2">
      <c r="A9405" s="35" t="s">
        <v>6919</v>
      </c>
      <c r="B9405" s="34">
        <v>1990</v>
      </c>
    </row>
    <row r="9406" spans="1:2">
      <c r="A9406" s="35" t="s">
        <v>6918</v>
      </c>
      <c r="B9406" s="34">
        <v>1990</v>
      </c>
    </row>
    <row r="9407" spans="1:2">
      <c r="A9407" s="35" t="s">
        <v>6917</v>
      </c>
      <c r="B9407" s="34">
        <v>1990</v>
      </c>
    </row>
    <row r="9408" spans="1:2">
      <c r="A9408" s="35" t="s">
        <v>6916</v>
      </c>
      <c r="B9408" s="34">
        <v>1990</v>
      </c>
    </row>
    <row r="9409" spans="1:2">
      <c r="A9409" s="35" t="s">
        <v>6915</v>
      </c>
      <c r="B9409" s="34">
        <v>1990</v>
      </c>
    </row>
    <row r="9410" spans="1:2">
      <c r="A9410" s="35" t="s">
        <v>6914</v>
      </c>
      <c r="B9410" s="34">
        <v>1990</v>
      </c>
    </row>
    <row r="9411" spans="1:2">
      <c r="A9411" s="35" t="s">
        <v>6913</v>
      </c>
      <c r="B9411" s="34">
        <v>1990</v>
      </c>
    </row>
    <row r="9412" spans="1:2">
      <c r="A9412" s="35" t="s">
        <v>6912</v>
      </c>
      <c r="B9412" s="34">
        <v>1990</v>
      </c>
    </row>
    <row r="9413" spans="1:2">
      <c r="A9413" s="35" t="s">
        <v>6911</v>
      </c>
      <c r="B9413" s="34">
        <v>1990</v>
      </c>
    </row>
    <row r="9414" spans="1:2">
      <c r="A9414" s="35" t="s">
        <v>6910</v>
      </c>
      <c r="B9414" s="34">
        <v>1990</v>
      </c>
    </row>
    <row r="9415" spans="1:2">
      <c r="A9415" s="35" t="s">
        <v>6909</v>
      </c>
      <c r="B9415" s="34">
        <v>1990</v>
      </c>
    </row>
    <row r="9416" spans="1:2">
      <c r="A9416" s="35" t="s">
        <v>6908</v>
      </c>
      <c r="B9416" s="34">
        <v>1990</v>
      </c>
    </row>
    <row r="9417" spans="1:2">
      <c r="A9417" s="35" t="s">
        <v>6907</v>
      </c>
      <c r="B9417" s="34">
        <v>1990</v>
      </c>
    </row>
    <row r="9418" spans="1:2">
      <c r="A9418" s="35" t="s">
        <v>6906</v>
      </c>
      <c r="B9418" s="34">
        <v>1990</v>
      </c>
    </row>
    <row r="9419" spans="1:2">
      <c r="A9419" s="35" t="s">
        <v>6905</v>
      </c>
      <c r="B9419" s="34">
        <v>1990</v>
      </c>
    </row>
    <row r="9420" spans="1:2">
      <c r="A9420" s="35" t="s">
        <v>6904</v>
      </c>
      <c r="B9420" s="34">
        <v>1990</v>
      </c>
    </row>
    <row r="9421" spans="1:2">
      <c r="A9421" s="35" t="s">
        <v>6903</v>
      </c>
      <c r="B9421" s="34">
        <v>1990</v>
      </c>
    </row>
    <row r="9422" spans="1:2">
      <c r="A9422" s="35" t="s">
        <v>6902</v>
      </c>
      <c r="B9422" s="34">
        <v>1990</v>
      </c>
    </row>
    <row r="9423" spans="1:2">
      <c r="A9423" s="35" t="s">
        <v>6901</v>
      </c>
      <c r="B9423" s="34">
        <v>1990</v>
      </c>
    </row>
    <row r="9424" spans="1:2">
      <c r="A9424" s="35" t="s">
        <v>6900</v>
      </c>
      <c r="B9424" s="34">
        <v>1990</v>
      </c>
    </row>
    <row r="9425" spans="1:2">
      <c r="A9425" s="35" t="s">
        <v>6899</v>
      </c>
      <c r="B9425" s="34">
        <v>1990</v>
      </c>
    </row>
    <row r="9426" spans="1:2">
      <c r="A9426" s="35" t="s">
        <v>6898</v>
      </c>
      <c r="B9426" s="34">
        <v>1990</v>
      </c>
    </row>
    <row r="9427" spans="1:2">
      <c r="A9427" s="35" t="s">
        <v>6897</v>
      </c>
      <c r="B9427" s="34">
        <v>1990</v>
      </c>
    </row>
    <row r="9428" spans="1:2">
      <c r="A9428" s="35" t="s">
        <v>6896</v>
      </c>
      <c r="B9428" s="34">
        <v>1990</v>
      </c>
    </row>
    <row r="9429" spans="1:2">
      <c r="A9429" s="35" t="s">
        <v>6895</v>
      </c>
      <c r="B9429" s="34">
        <v>1990</v>
      </c>
    </row>
    <row r="9430" spans="1:2">
      <c r="A9430" s="35" t="s">
        <v>6894</v>
      </c>
      <c r="B9430" s="34">
        <v>1990</v>
      </c>
    </row>
    <row r="9431" spans="1:2">
      <c r="A9431" s="35" t="s">
        <v>6893</v>
      </c>
      <c r="B9431" s="34">
        <v>1990</v>
      </c>
    </row>
    <row r="9432" spans="1:2">
      <c r="A9432" s="35" t="s">
        <v>6892</v>
      </c>
      <c r="B9432" s="34">
        <v>1990</v>
      </c>
    </row>
    <row r="9433" spans="1:2">
      <c r="A9433" s="35" t="s">
        <v>6891</v>
      </c>
      <c r="B9433" s="34">
        <v>1990</v>
      </c>
    </row>
    <row r="9434" spans="1:2">
      <c r="A9434" s="35" t="s">
        <v>6890</v>
      </c>
      <c r="B9434" s="34">
        <v>1990</v>
      </c>
    </row>
    <row r="9435" spans="1:2">
      <c r="A9435" s="35" t="s">
        <v>6889</v>
      </c>
      <c r="B9435" s="34">
        <v>1990</v>
      </c>
    </row>
    <row r="9436" spans="1:2">
      <c r="A9436" s="35" t="s">
        <v>6888</v>
      </c>
      <c r="B9436" s="34">
        <v>1990</v>
      </c>
    </row>
    <row r="9437" spans="1:2">
      <c r="A9437" s="35" t="s">
        <v>6887</v>
      </c>
      <c r="B9437" s="34">
        <v>1990</v>
      </c>
    </row>
    <row r="9438" spans="1:2">
      <c r="A9438" s="35" t="s">
        <v>6886</v>
      </c>
      <c r="B9438" s="34">
        <v>1990</v>
      </c>
    </row>
    <row r="9439" spans="1:2">
      <c r="A9439" s="35" t="s">
        <v>6885</v>
      </c>
      <c r="B9439" s="34">
        <v>1990</v>
      </c>
    </row>
    <row r="9440" spans="1:2">
      <c r="A9440" s="35" t="s">
        <v>6884</v>
      </c>
      <c r="B9440" s="34">
        <v>1990</v>
      </c>
    </row>
    <row r="9441" spans="1:2">
      <c r="A9441" s="35" t="s">
        <v>6883</v>
      </c>
      <c r="B9441" s="34">
        <v>1990</v>
      </c>
    </row>
    <row r="9442" spans="1:2">
      <c r="A9442" s="35" t="s">
        <v>6882</v>
      </c>
      <c r="B9442" s="34">
        <v>1990</v>
      </c>
    </row>
    <row r="9443" spans="1:2">
      <c r="A9443" s="35" t="s">
        <v>6881</v>
      </c>
      <c r="B9443" s="34">
        <v>1990</v>
      </c>
    </row>
    <row r="9444" spans="1:2">
      <c r="A9444" s="35" t="s">
        <v>6880</v>
      </c>
      <c r="B9444" s="34">
        <v>1990</v>
      </c>
    </row>
    <row r="9445" spans="1:2">
      <c r="A9445" s="35" t="s">
        <v>6879</v>
      </c>
      <c r="B9445" s="34">
        <v>1990</v>
      </c>
    </row>
    <row r="9446" spans="1:2">
      <c r="A9446" s="35" t="s">
        <v>6878</v>
      </c>
      <c r="B9446" s="34">
        <v>1990</v>
      </c>
    </row>
    <row r="9447" spans="1:2">
      <c r="A9447" s="35" t="s">
        <v>6877</v>
      </c>
      <c r="B9447" s="34">
        <v>1990</v>
      </c>
    </row>
    <row r="9448" spans="1:2">
      <c r="A9448" s="35" t="s">
        <v>6876</v>
      </c>
      <c r="B9448" s="34">
        <v>1990</v>
      </c>
    </row>
    <row r="9449" spans="1:2">
      <c r="A9449" s="35" t="s">
        <v>6875</v>
      </c>
      <c r="B9449" s="34">
        <v>1990</v>
      </c>
    </row>
    <row r="9450" spans="1:2">
      <c r="A9450" s="35" t="s">
        <v>6874</v>
      </c>
      <c r="B9450" s="34">
        <v>1990</v>
      </c>
    </row>
    <row r="9451" spans="1:2">
      <c r="A9451" s="35" t="s">
        <v>6873</v>
      </c>
      <c r="B9451" s="34">
        <v>1990</v>
      </c>
    </row>
    <row r="9452" spans="1:2">
      <c r="A9452" s="35" t="s">
        <v>6872</v>
      </c>
      <c r="B9452" s="34">
        <v>1990</v>
      </c>
    </row>
    <row r="9453" spans="1:2">
      <c r="A9453" s="35" t="s">
        <v>6871</v>
      </c>
      <c r="B9453" s="34">
        <v>1990</v>
      </c>
    </row>
    <row r="9454" spans="1:2">
      <c r="A9454" s="35" t="s">
        <v>6870</v>
      </c>
      <c r="B9454" s="34">
        <v>1990</v>
      </c>
    </row>
    <row r="9455" spans="1:2">
      <c r="A9455" s="35" t="s">
        <v>6869</v>
      </c>
      <c r="B9455" s="34">
        <v>1990</v>
      </c>
    </row>
    <row r="9456" spans="1:2">
      <c r="A9456" s="35" t="s">
        <v>6868</v>
      </c>
      <c r="B9456" s="34">
        <v>1990</v>
      </c>
    </row>
    <row r="9457" spans="1:2">
      <c r="A9457" s="35" t="s">
        <v>6867</v>
      </c>
      <c r="B9457" s="34">
        <v>1990</v>
      </c>
    </row>
    <row r="9458" spans="1:2">
      <c r="A9458" s="35" t="s">
        <v>6866</v>
      </c>
      <c r="B9458" s="34">
        <v>1990</v>
      </c>
    </row>
    <row r="9459" spans="1:2">
      <c r="A9459" s="35" t="s">
        <v>6865</v>
      </c>
      <c r="B9459" s="34">
        <v>1990</v>
      </c>
    </row>
    <row r="9460" spans="1:2">
      <c r="A9460" s="35" t="s">
        <v>6864</v>
      </c>
      <c r="B9460" s="34">
        <v>1990</v>
      </c>
    </row>
    <row r="9461" spans="1:2">
      <c r="A9461" s="35" t="s">
        <v>6863</v>
      </c>
      <c r="B9461" s="34">
        <v>1990</v>
      </c>
    </row>
    <row r="9462" spans="1:2">
      <c r="A9462" s="35" t="s">
        <v>6862</v>
      </c>
      <c r="B9462" s="34">
        <v>1990</v>
      </c>
    </row>
    <row r="9463" spans="1:2">
      <c r="A9463" s="35" t="s">
        <v>6861</v>
      </c>
      <c r="B9463" s="34">
        <v>1990</v>
      </c>
    </row>
    <row r="9464" spans="1:2">
      <c r="A9464" s="35" t="s">
        <v>6860</v>
      </c>
      <c r="B9464" s="34">
        <v>1990</v>
      </c>
    </row>
    <row r="9465" spans="1:2">
      <c r="A9465" s="35" t="s">
        <v>6859</v>
      </c>
      <c r="B9465" s="34">
        <v>1990</v>
      </c>
    </row>
    <row r="9466" spans="1:2">
      <c r="A9466" s="35" t="s">
        <v>6858</v>
      </c>
      <c r="B9466" s="34">
        <v>1990</v>
      </c>
    </row>
    <row r="9467" spans="1:2">
      <c r="A9467" s="35" t="s">
        <v>6857</v>
      </c>
      <c r="B9467" s="34">
        <v>1990</v>
      </c>
    </row>
    <row r="9468" spans="1:2">
      <c r="A9468" s="35" t="s">
        <v>6856</v>
      </c>
      <c r="B9468" s="34">
        <v>1990</v>
      </c>
    </row>
    <row r="9469" spans="1:2">
      <c r="A9469" s="35" t="s">
        <v>6855</v>
      </c>
      <c r="B9469" s="34">
        <v>1990</v>
      </c>
    </row>
    <row r="9470" spans="1:2">
      <c r="A9470" s="35" t="s">
        <v>6854</v>
      </c>
      <c r="B9470" s="34">
        <v>1990</v>
      </c>
    </row>
    <row r="9471" spans="1:2">
      <c r="A9471" s="35" t="s">
        <v>6853</v>
      </c>
      <c r="B9471" s="34">
        <v>1990</v>
      </c>
    </row>
    <row r="9472" spans="1:2">
      <c r="A9472" s="35" t="s">
        <v>6852</v>
      </c>
      <c r="B9472" s="34">
        <v>1990</v>
      </c>
    </row>
    <row r="9473" spans="1:2">
      <c r="A9473" s="35" t="s">
        <v>6851</v>
      </c>
      <c r="B9473" s="34">
        <v>1990</v>
      </c>
    </row>
    <row r="9474" spans="1:2">
      <c r="A9474" s="35" t="s">
        <v>6850</v>
      </c>
      <c r="B9474" s="34">
        <v>1990</v>
      </c>
    </row>
    <row r="9475" spans="1:2">
      <c r="A9475" s="35" t="s">
        <v>6849</v>
      </c>
      <c r="B9475" s="34">
        <v>1990</v>
      </c>
    </row>
    <row r="9476" spans="1:2">
      <c r="A9476" s="35" t="s">
        <v>6848</v>
      </c>
      <c r="B9476" s="34">
        <v>1990</v>
      </c>
    </row>
    <row r="9477" spans="1:2">
      <c r="A9477" s="35" t="s">
        <v>6847</v>
      </c>
      <c r="B9477" s="34">
        <v>1990</v>
      </c>
    </row>
    <row r="9478" spans="1:2">
      <c r="A9478" s="35" t="s">
        <v>6846</v>
      </c>
      <c r="B9478" s="34">
        <v>1990</v>
      </c>
    </row>
    <row r="9479" spans="1:2">
      <c r="A9479" s="35" t="s">
        <v>6845</v>
      </c>
      <c r="B9479" s="34">
        <v>1990</v>
      </c>
    </row>
    <row r="9480" spans="1:2">
      <c r="A9480" s="35" t="s">
        <v>6844</v>
      </c>
      <c r="B9480" s="34">
        <v>1990</v>
      </c>
    </row>
    <row r="9481" spans="1:2">
      <c r="A9481" s="35" t="s">
        <v>6843</v>
      </c>
      <c r="B9481" s="34">
        <v>1990</v>
      </c>
    </row>
    <row r="9482" spans="1:2">
      <c r="A9482" s="35" t="s">
        <v>6842</v>
      </c>
      <c r="B9482" s="34">
        <v>1990</v>
      </c>
    </row>
    <row r="9483" spans="1:2">
      <c r="A9483" s="35" t="s">
        <v>6841</v>
      </c>
      <c r="B9483" s="34">
        <v>1990</v>
      </c>
    </row>
    <row r="9484" spans="1:2">
      <c r="A9484" s="35" t="s">
        <v>6840</v>
      </c>
      <c r="B9484" s="34">
        <v>1990</v>
      </c>
    </row>
    <row r="9485" spans="1:2">
      <c r="A9485" s="35" t="s">
        <v>6839</v>
      </c>
      <c r="B9485" s="34">
        <v>1990</v>
      </c>
    </row>
    <row r="9486" spans="1:2">
      <c r="A9486" s="35" t="s">
        <v>6838</v>
      </c>
      <c r="B9486" s="34">
        <v>1990</v>
      </c>
    </row>
    <row r="9487" spans="1:2">
      <c r="A9487" s="35" t="s">
        <v>6837</v>
      </c>
      <c r="B9487" s="34">
        <v>1990</v>
      </c>
    </row>
    <row r="9488" spans="1:2">
      <c r="A9488" s="33" t="s">
        <v>10667</v>
      </c>
      <c r="B9488" s="36">
        <v>1989</v>
      </c>
    </row>
    <row r="9489" spans="1:2">
      <c r="A9489" s="33" t="s">
        <v>10666</v>
      </c>
      <c r="B9489" s="36">
        <v>1989</v>
      </c>
    </row>
    <row r="9490" spans="1:2">
      <c r="A9490" s="33" t="s">
        <v>10665</v>
      </c>
      <c r="B9490" s="36">
        <v>1989</v>
      </c>
    </row>
    <row r="9491" spans="1:2">
      <c r="A9491" s="33" t="s">
        <v>10664</v>
      </c>
      <c r="B9491" s="36">
        <v>1989</v>
      </c>
    </row>
    <row r="9492" spans="1:2">
      <c r="A9492" s="33" t="s">
        <v>10663</v>
      </c>
      <c r="B9492" s="36">
        <v>1989</v>
      </c>
    </row>
    <row r="9493" spans="1:2">
      <c r="A9493" s="33" t="s">
        <v>10662</v>
      </c>
      <c r="B9493" s="36">
        <v>1989</v>
      </c>
    </row>
    <row r="9494" spans="1:2">
      <c r="A9494" s="33" t="s">
        <v>10661</v>
      </c>
      <c r="B9494" s="36">
        <v>1989</v>
      </c>
    </row>
    <row r="9495" spans="1:2">
      <c r="A9495" s="33" t="s">
        <v>10660</v>
      </c>
      <c r="B9495" s="36">
        <v>1989</v>
      </c>
    </row>
    <row r="9496" spans="1:2">
      <c r="A9496" s="33" t="s">
        <v>10659</v>
      </c>
      <c r="B9496" s="36">
        <v>1989</v>
      </c>
    </row>
    <row r="9497" spans="1:2">
      <c r="A9497" s="33" t="s">
        <v>10658</v>
      </c>
      <c r="B9497" s="36">
        <v>1989</v>
      </c>
    </row>
    <row r="9498" spans="1:2">
      <c r="A9498" s="33" t="s">
        <v>10657</v>
      </c>
      <c r="B9498" s="36">
        <v>1989</v>
      </c>
    </row>
    <row r="9499" spans="1:2">
      <c r="A9499" s="33" t="s">
        <v>10656</v>
      </c>
      <c r="B9499" s="36">
        <v>1989</v>
      </c>
    </row>
    <row r="9500" spans="1:2">
      <c r="A9500" s="33" t="s">
        <v>10655</v>
      </c>
      <c r="B9500" s="36">
        <v>1989</v>
      </c>
    </row>
    <row r="9501" spans="1:2">
      <c r="A9501" s="33" t="s">
        <v>10654</v>
      </c>
      <c r="B9501" s="36">
        <v>1989</v>
      </c>
    </row>
    <row r="9502" spans="1:2">
      <c r="A9502" s="33" t="s">
        <v>10653</v>
      </c>
      <c r="B9502" s="36">
        <v>1989</v>
      </c>
    </row>
    <row r="9503" spans="1:2">
      <c r="A9503" s="33" t="s">
        <v>10652</v>
      </c>
      <c r="B9503" s="36">
        <v>1989</v>
      </c>
    </row>
    <row r="9504" spans="1:2">
      <c r="A9504" s="33" t="s">
        <v>10651</v>
      </c>
      <c r="B9504" s="36">
        <v>1989</v>
      </c>
    </row>
    <row r="9505" spans="1:2">
      <c r="A9505" s="33" t="s">
        <v>10650</v>
      </c>
      <c r="B9505" s="36">
        <v>1989</v>
      </c>
    </row>
    <row r="9506" spans="1:2">
      <c r="A9506" s="33" t="s">
        <v>10649</v>
      </c>
      <c r="B9506" s="36">
        <v>1989</v>
      </c>
    </row>
    <row r="9507" spans="1:2">
      <c r="A9507" s="33" t="s">
        <v>10648</v>
      </c>
      <c r="B9507" s="36">
        <v>1989</v>
      </c>
    </row>
    <row r="9508" spans="1:2">
      <c r="A9508" s="33" t="s">
        <v>10647</v>
      </c>
      <c r="B9508" s="36">
        <v>1989</v>
      </c>
    </row>
    <row r="9509" spans="1:2">
      <c r="A9509" s="33" t="s">
        <v>10646</v>
      </c>
      <c r="B9509" s="36">
        <v>1989</v>
      </c>
    </row>
    <row r="9510" spans="1:2">
      <c r="A9510" s="33" t="s">
        <v>10645</v>
      </c>
      <c r="B9510" s="36">
        <v>1989</v>
      </c>
    </row>
    <row r="9511" spans="1:2">
      <c r="A9511" s="33" t="s">
        <v>10644</v>
      </c>
      <c r="B9511" s="36">
        <v>1989</v>
      </c>
    </row>
    <row r="9512" spans="1:2">
      <c r="A9512" s="33" t="s">
        <v>10643</v>
      </c>
      <c r="B9512" s="36">
        <v>1989</v>
      </c>
    </row>
    <row r="9513" spans="1:2">
      <c r="A9513" s="33" t="s">
        <v>10642</v>
      </c>
      <c r="B9513" s="36">
        <v>1989</v>
      </c>
    </row>
    <row r="9514" spans="1:2">
      <c r="A9514" s="33" t="s">
        <v>10641</v>
      </c>
      <c r="B9514" s="36">
        <v>1989</v>
      </c>
    </row>
    <row r="9515" spans="1:2">
      <c r="A9515" s="33" t="s">
        <v>10640</v>
      </c>
      <c r="B9515" s="36">
        <v>1989</v>
      </c>
    </row>
    <row r="9516" spans="1:2">
      <c r="A9516" s="33" t="s">
        <v>10639</v>
      </c>
      <c r="B9516" s="36">
        <v>1989</v>
      </c>
    </row>
    <row r="9517" spans="1:2">
      <c r="A9517" s="33" t="s">
        <v>10638</v>
      </c>
      <c r="B9517" s="36">
        <v>1989</v>
      </c>
    </row>
    <row r="9518" spans="1:2">
      <c r="A9518" s="33" t="s">
        <v>10637</v>
      </c>
      <c r="B9518" s="36">
        <v>1989</v>
      </c>
    </row>
    <row r="9519" spans="1:2">
      <c r="A9519" s="33" t="s">
        <v>10636</v>
      </c>
      <c r="B9519" s="36">
        <v>1989</v>
      </c>
    </row>
    <row r="9520" spans="1:2">
      <c r="A9520" s="33" t="s">
        <v>10635</v>
      </c>
      <c r="B9520" s="36">
        <v>1989</v>
      </c>
    </row>
    <row r="9521" spans="1:2">
      <c r="A9521" s="33" t="s">
        <v>10634</v>
      </c>
      <c r="B9521" s="36">
        <v>1989</v>
      </c>
    </row>
    <row r="9522" spans="1:2">
      <c r="A9522" s="33" t="s">
        <v>10633</v>
      </c>
      <c r="B9522" s="36">
        <v>1989</v>
      </c>
    </row>
    <row r="9523" spans="1:2">
      <c r="A9523" s="33" t="s">
        <v>10632</v>
      </c>
      <c r="B9523" s="36">
        <v>1989</v>
      </c>
    </row>
    <row r="9524" spans="1:2">
      <c r="A9524" s="33" t="s">
        <v>10631</v>
      </c>
      <c r="B9524" s="36">
        <v>1989</v>
      </c>
    </row>
    <row r="9525" spans="1:2">
      <c r="A9525" s="33" t="s">
        <v>10630</v>
      </c>
      <c r="B9525" s="36">
        <v>1989</v>
      </c>
    </row>
    <row r="9526" spans="1:2">
      <c r="A9526" s="33" t="s">
        <v>10629</v>
      </c>
      <c r="B9526" s="36">
        <v>1989</v>
      </c>
    </row>
    <row r="9527" spans="1:2">
      <c r="A9527" s="33" t="s">
        <v>10628</v>
      </c>
      <c r="B9527" s="36">
        <v>1989</v>
      </c>
    </row>
    <row r="9528" spans="1:2">
      <c r="A9528" s="33" t="s">
        <v>10627</v>
      </c>
      <c r="B9528" s="36">
        <v>1989</v>
      </c>
    </row>
    <row r="9529" spans="1:2">
      <c r="A9529" s="33" t="s">
        <v>10626</v>
      </c>
      <c r="B9529" s="36">
        <v>1989</v>
      </c>
    </row>
    <row r="9530" spans="1:2">
      <c r="A9530" s="33" t="s">
        <v>10625</v>
      </c>
      <c r="B9530" s="36">
        <v>1989</v>
      </c>
    </row>
    <row r="9531" spans="1:2">
      <c r="A9531" s="33" t="s">
        <v>10624</v>
      </c>
      <c r="B9531" s="36">
        <v>1989</v>
      </c>
    </row>
    <row r="9532" spans="1:2">
      <c r="A9532" s="33" t="s">
        <v>10623</v>
      </c>
      <c r="B9532" s="36">
        <v>1989</v>
      </c>
    </row>
    <row r="9533" spans="1:2">
      <c r="A9533" s="33" t="s">
        <v>10622</v>
      </c>
      <c r="B9533" s="36">
        <v>1989</v>
      </c>
    </row>
    <row r="9534" spans="1:2">
      <c r="A9534" s="33" t="s">
        <v>10621</v>
      </c>
      <c r="B9534" s="36">
        <v>1989</v>
      </c>
    </row>
    <row r="9535" spans="1:2">
      <c r="A9535" s="33" t="s">
        <v>10620</v>
      </c>
      <c r="B9535" s="36">
        <v>1989</v>
      </c>
    </row>
    <row r="9536" spans="1:2">
      <c r="A9536" s="33" t="s">
        <v>10619</v>
      </c>
      <c r="B9536" s="36">
        <v>1989</v>
      </c>
    </row>
    <row r="9537" spans="1:2">
      <c r="A9537" s="33" t="s">
        <v>10618</v>
      </c>
      <c r="B9537" s="36">
        <v>1989</v>
      </c>
    </row>
    <row r="9538" spans="1:2">
      <c r="A9538" s="33" t="s">
        <v>10617</v>
      </c>
      <c r="B9538" s="36">
        <v>1989</v>
      </c>
    </row>
    <row r="9539" spans="1:2">
      <c r="A9539" s="33" t="s">
        <v>10616</v>
      </c>
      <c r="B9539" s="36">
        <v>1989</v>
      </c>
    </row>
    <row r="9540" spans="1:2">
      <c r="A9540" s="33" t="s">
        <v>10615</v>
      </c>
      <c r="B9540" s="36">
        <v>1989</v>
      </c>
    </row>
    <row r="9541" spans="1:2">
      <c r="A9541" s="33" t="s">
        <v>10614</v>
      </c>
      <c r="B9541" s="36">
        <v>1989</v>
      </c>
    </row>
    <row r="9542" spans="1:2">
      <c r="A9542" s="33" t="s">
        <v>10613</v>
      </c>
      <c r="B9542" s="36">
        <v>1989</v>
      </c>
    </row>
    <row r="9543" spans="1:2">
      <c r="A9543" s="33" t="s">
        <v>10612</v>
      </c>
      <c r="B9543" s="36">
        <v>1989</v>
      </c>
    </row>
    <row r="9544" spans="1:2">
      <c r="A9544" s="33" t="s">
        <v>10611</v>
      </c>
      <c r="B9544" s="36">
        <v>1989</v>
      </c>
    </row>
    <row r="9545" spans="1:2">
      <c r="A9545" s="33" t="s">
        <v>10610</v>
      </c>
      <c r="B9545" s="36">
        <v>1989</v>
      </c>
    </row>
    <row r="9546" spans="1:2">
      <c r="A9546" s="33" t="s">
        <v>10609</v>
      </c>
      <c r="B9546" s="36">
        <v>1989</v>
      </c>
    </row>
    <row r="9547" spans="1:2">
      <c r="A9547" s="33" t="s">
        <v>10608</v>
      </c>
      <c r="B9547" s="36">
        <v>1989</v>
      </c>
    </row>
    <row r="9548" spans="1:2">
      <c r="A9548" s="33" t="s">
        <v>10607</v>
      </c>
      <c r="B9548" s="36">
        <v>1989</v>
      </c>
    </row>
    <row r="9549" spans="1:2">
      <c r="A9549" s="33" t="s">
        <v>10606</v>
      </c>
      <c r="B9549" s="36">
        <v>1989</v>
      </c>
    </row>
    <row r="9550" spans="1:2">
      <c r="A9550" s="33" t="s">
        <v>10605</v>
      </c>
      <c r="B9550" s="36">
        <v>1989</v>
      </c>
    </row>
    <row r="9551" spans="1:2">
      <c r="A9551" s="33" t="s">
        <v>10604</v>
      </c>
      <c r="B9551" s="36">
        <v>1989</v>
      </c>
    </row>
    <row r="9552" spans="1:2">
      <c r="A9552" s="33" t="s">
        <v>10603</v>
      </c>
      <c r="B9552" s="36">
        <v>1989</v>
      </c>
    </row>
    <row r="9553" spans="1:2">
      <c r="A9553" s="33" t="s">
        <v>10602</v>
      </c>
      <c r="B9553" s="36">
        <v>1989</v>
      </c>
    </row>
    <row r="9554" spans="1:2">
      <c r="A9554" s="33" t="s">
        <v>10601</v>
      </c>
      <c r="B9554" s="36">
        <v>1989</v>
      </c>
    </row>
    <row r="9555" spans="1:2">
      <c r="A9555" s="33" t="s">
        <v>10600</v>
      </c>
      <c r="B9555" s="36">
        <v>1989</v>
      </c>
    </row>
    <row r="9556" spans="1:2">
      <c r="A9556" s="33" t="s">
        <v>10599</v>
      </c>
      <c r="B9556" s="36">
        <v>1989</v>
      </c>
    </row>
    <row r="9557" spans="1:2">
      <c r="A9557" s="33" t="s">
        <v>10598</v>
      </c>
      <c r="B9557" s="36">
        <v>1989</v>
      </c>
    </row>
    <row r="9558" spans="1:2">
      <c r="A9558" s="33" t="s">
        <v>10597</v>
      </c>
      <c r="B9558" s="36">
        <v>1989</v>
      </c>
    </row>
    <row r="9559" spans="1:2">
      <c r="A9559" s="33" t="s">
        <v>10596</v>
      </c>
      <c r="B9559" s="36">
        <v>1989</v>
      </c>
    </row>
    <row r="9560" spans="1:2">
      <c r="A9560" s="33" t="s">
        <v>10595</v>
      </c>
      <c r="B9560" s="36">
        <v>1989</v>
      </c>
    </row>
    <row r="9561" spans="1:2">
      <c r="A9561" s="33" t="s">
        <v>10594</v>
      </c>
      <c r="B9561" s="36">
        <v>1989</v>
      </c>
    </row>
    <row r="9562" spans="1:2">
      <c r="A9562" s="33" t="s">
        <v>10593</v>
      </c>
      <c r="B9562" s="36">
        <v>1989</v>
      </c>
    </row>
    <row r="9563" spans="1:2">
      <c r="A9563" s="33" t="s">
        <v>10592</v>
      </c>
      <c r="B9563" s="36">
        <v>1989</v>
      </c>
    </row>
    <row r="9564" spans="1:2">
      <c r="A9564" s="33" t="s">
        <v>10592</v>
      </c>
      <c r="B9564" s="36">
        <v>1989</v>
      </c>
    </row>
    <row r="9565" spans="1:2">
      <c r="A9565" s="33" t="s">
        <v>10591</v>
      </c>
      <c r="B9565" s="36">
        <v>1989</v>
      </c>
    </row>
    <row r="9566" spans="1:2">
      <c r="A9566" s="33" t="s">
        <v>10590</v>
      </c>
      <c r="B9566" s="36">
        <v>1989</v>
      </c>
    </row>
    <row r="9567" spans="1:2">
      <c r="A9567" s="33" t="s">
        <v>10589</v>
      </c>
      <c r="B9567" s="36">
        <v>1989</v>
      </c>
    </row>
    <row r="9568" spans="1:2">
      <c r="A9568" s="33" t="s">
        <v>10588</v>
      </c>
      <c r="B9568" s="36">
        <v>1989</v>
      </c>
    </row>
    <row r="9569" spans="1:2">
      <c r="A9569" s="33" t="s">
        <v>10587</v>
      </c>
      <c r="B9569" s="36">
        <v>1989</v>
      </c>
    </row>
    <row r="9570" spans="1:2">
      <c r="A9570" s="33" t="s">
        <v>10586</v>
      </c>
      <c r="B9570" s="36">
        <v>1989</v>
      </c>
    </row>
    <row r="9571" spans="1:2">
      <c r="A9571" s="33" t="s">
        <v>10585</v>
      </c>
      <c r="B9571" s="36">
        <v>1989</v>
      </c>
    </row>
    <row r="9572" spans="1:2">
      <c r="A9572" s="33" t="s">
        <v>10584</v>
      </c>
      <c r="B9572" s="36">
        <v>1989</v>
      </c>
    </row>
    <row r="9573" spans="1:2">
      <c r="A9573" s="33" t="s">
        <v>10583</v>
      </c>
      <c r="B9573" s="36">
        <v>1989</v>
      </c>
    </row>
    <row r="9574" spans="1:2">
      <c r="A9574" s="33" t="s">
        <v>10582</v>
      </c>
      <c r="B9574" s="36">
        <v>1989</v>
      </c>
    </row>
    <row r="9575" spans="1:2">
      <c r="A9575" s="33" t="s">
        <v>10581</v>
      </c>
      <c r="B9575" s="36">
        <v>1989</v>
      </c>
    </row>
    <row r="9576" spans="1:2">
      <c r="A9576" s="33" t="s">
        <v>10580</v>
      </c>
      <c r="B9576" s="36">
        <v>1989</v>
      </c>
    </row>
    <row r="9577" spans="1:2">
      <c r="A9577" s="33" t="s">
        <v>10579</v>
      </c>
      <c r="B9577" s="36">
        <v>1989</v>
      </c>
    </row>
    <row r="9578" spans="1:2">
      <c r="A9578" s="33" t="s">
        <v>10578</v>
      </c>
      <c r="B9578" s="36">
        <v>1989</v>
      </c>
    </row>
    <row r="9579" spans="1:2">
      <c r="A9579" s="33" t="s">
        <v>10577</v>
      </c>
      <c r="B9579" s="36">
        <v>1989</v>
      </c>
    </row>
    <row r="9580" spans="1:2">
      <c r="A9580" s="33" t="s">
        <v>10576</v>
      </c>
      <c r="B9580" s="36">
        <v>1989</v>
      </c>
    </row>
    <row r="9581" spans="1:2">
      <c r="A9581" s="33" t="s">
        <v>10575</v>
      </c>
      <c r="B9581" s="36">
        <v>1989</v>
      </c>
    </row>
    <row r="9582" spans="1:2">
      <c r="A9582" s="33" t="s">
        <v>10574</v>
      </c>
      <c r="B9582" s="36">
        <v>1989</v>
      </c>
    </row>
    <row r="9583" spans="1:2">
      <c r="A9583" s="33" t="s">
        <v>10573</v>
      </c>
      <c r="B9583" s="36">
        <v>1989</v>
      </c>
    </row>
    <row r="9584" spans="1:2">
      <c r="A9584" s="33" t="s">
        <v>10572</v>
      </c>
      <c r="B9584" s="36">
        <v>1989</v>
      </c>
    </row>
    <row r="9585" spans="1:2">
      <c r="A9585" s="33" t="s">
        <v>10571</v>
      </c>
      <c r="B9585" s="36">
        <v>1989</v>
      </c>
    </row>
    <row r="9586" spans="1:2">
      <c r="A9586" s="33" t="s">
        <v>10570</v>
      </c>
      <c r="B9586" s="36">
        <v>1989</v>
      </c>
    </row>
    <row r="9587" spans="1:2">
      <c r="A9587" s="33" t="s">
        <v>10569</v>
      </c>
      <c r="B9587" s="36">
        <v>1989</v>
      </c>
    </row>
    <row r="9588" spans="1:2">
      <c r="A9588" s="33" t="s">
        <v>10568</v>
      </c>
      <c r="B9588" s="36">
        <v>1989</v>
      </c>
    </row>
    <row r="9589" spans="1:2">
      <c r="A9589" s="33" t="s">
        <v>10567</v>
      </c>
      <c r="B9589" s="36">
        <v>1989</v>
      </c>
    </row>
    <row r="9590" spans="1:2">
      <c r="A9590" s="33" t="s">
        <v>10566</v>
      </c>
      <c r="B9590" s="36">
        <v>1989</v>
      </c>
    </row>
    <row r="9591" spans="1:2">
      <c r="A9591" s="33" t="s">
        <v>10565</v>
      </c>
      <c r="B9591" s="36">
        <v>1989</v>
      </c>
    </row>
    <row r="9592" spans="1:2">
      <c r="A9592" s="33" t="s">
        <v>10564</v>
      </c>
      <c r="B9592" s="36">
        <v>1989</v>
      </c>
    </row>
    <row r="9593" spans="1:2">
      <c r="A9593" s="33" t="s">
        <v>10563</v>
      </c>
      <c r="B9593" s="36">
        <v>1989</v>
      </c>
    </row>
    <row r="9594" spans="1:2">
      <c r="A9594" s="33" t="s">
        <v>10562</v>
      </c>
      <c r="B9594" s="36">
        <v>1989</v>
      </c>
    </row>
    <row r="9595" spans="1:2">
      <c r="A9595" s="33" t="s">
        <v>10561</v>
      </c>
      <c r="B9595" s="36">
        <v>1989</v>
      </c>
    </row>
    <row r="9596" spans="1:2">
      <c r="A9596" s="33" t="s">
        <v>10560</v>
      </c>
      <c r="B9596" s="36">
        <v>1989</v>
      </c>
    </row>
    <row r="9597" spans="1:2">
      <c r="A9597" s="33" t="s">
        <v>10559</v>
      </c>
      <c r="B9597" s="36">
        <v>1989</v>
      </c>
    </row>
    <row r="9598" spans="1:2">
      <c r="A9598" s="33" t="s">
        <v>10558</v>
      </c>
      <c r="B9598" s="36">
        <v>1989</v>
      </c>
    </row>
    <row r="9599" spans="1:2">
      <c r="A9599" s="33" t="s">
        <v>10557</v>
      </c>
      <c r="B9599" s="36">
        <v>1989</v>
      </c>
    </row>
    <row r="9600" spans="1:2">
      <c r="A9600" s="33" t="s">
        <v>10556</v>
      </c>
      <c r="B9600" s="36">
        <v>1989</v>
      </c>
    </row>
    <row r="9601" spans="1:2">
      <c r="A9601" s="33" t="s">
        <v>10555</v>
      </c>
      <c r="B9601" s="36">
        <v>1989</v>
      </c>
    </row>
    <row r="9602" spans="1:2">
      <c r="A9602" s="33" t="s">
        <v>10554</v>
      </c>
      <c r="B9602" s="36">
        <v>1989</v>
      </c>
    </row>
    <row r="9603" spans="1:2">
      <c r="A9603" s="33" t="s">
        <v>10553</v>
      </c>
      <c r="B9603" s="36">
        <v>1989</v>
      </c>
    </row>
    <row r="9604" spans="1:2">
      <c r="A9604" s="33" t="s">
        <v>10552</v>
      </c>
      <c r="B9604" s="36">
        <v>1989</v>
      </c>
    </row>
    <row r="9605" spans="1:2">
      <c r="A9605" s="33" t="s">
        <v>10551</v>
      </c>
      <c r="B9605" s="36">
        <v>1989</v>
      </c>
    </row>
    <row r="9606" spans="1:2">
      <c r="A9606" s="33" t="s">
        <v>9743</v>
      </c>
      <c r="B9606" s="36">
        <v>1989</v>
      </c>
    </row>
    <row r="9607" spans="1:2">
      <c r="A9607" s="33" t="s">
        <v>10550</v>
      </c>
      <c r="B9607" s="36">
        <v>1989</v>
      </c>
    </row>
    <row r="9608" spans="1:2">
      <c r="A9608" s="33" t="s">
        <v>10549</v>
      </c>
      <c r="B9608" s="36">
        <v>1989</v>
      </c>
    </row>
    <row r="9609" spans="1:2">
      <c r="A9609" s="33" t="s">
        <v>10548</v>
      </c>
      <c r="B9609" s="36">
        <v>1989</v>
      </c>
    </row>
    <row r="9610" spans="1:2">
      <c r="A9610" s="33" t="s">
        <v>10547</v>
      </c>
      <c r="B9610" s="36">
        <v>1989</v>
      </c>
    </row>
    <row r="9611" spans="1:2">
      <c r="A9611" s="33" t="s">
        <v>10546</v>
      </c>
      <c r="B9611" s="36">
        <v>1989</v>
      </c>
    </row>
    <row r="9612" spans="1:2">
      <c r="A9612" s="33" t="s">
        <v>10545</v>
      </c>
      <c r="B9612" s="36">
        <v>1989</v>
      </c>
    </row>
    <row r="9613" spans="1:2">
      <c r="A9613" s="33" t="s">
        <v>10544</v>
      </c>
      <c r="B9613" s="36">
        <v>1989</v>
      </c>
    </row>
    <row r="9614" spans="1:2">
      <c r="A9614" s="33" t="s">
        <v>10543</v>
      </c>
      <c r="B9614" s="36">
        <v>1989</v>
      </c>
    </row>
    <row r="9615" spans="1:2">
      <c r="A9615" s="33" t="s">
        <v>10542</v>
      </c>
      <c r="B9615" s="36">
        <v>1989</v>
      </c>
    </row>
    <row r="9616" spans="1:2">
      <c r="A9616" s="33" t="s">
        <v>10541</v>
      </c>
      <c r="B9616" s="36">
        <v>1989</v>
      </c>
    </row>
    <row r="9617" spans="1:2">
      <c r="A9617" s="33" t="s">
        <v>10540</v>
      </c>
      <c r="B9617" s="36">
        <v>1989</v>
      </c>
    </row>
    <row r="9618" spans="1:2">
      <c r="A9618" s="33" t="s">
        <v>10539</v>
      </c>
      <c r="B9618" s="36">
        <v>1989</v>
      </c>
    </row>
    <row r="9619" spans="1:2">
      <c r="A9619" s="33" t="s">
        <v>10538</v>
      </c>
      <c r="B9619" s="36">
        <v>1989</v>
      </c>
    </row>
    <row r="9620" spans="1:2">
      <c r="A9620" s="33" t="s">
        <v>10537</v>
      </c>
      <c r="B9620" s="36">
        <v>1989</v>
      </c>
    </row>
    <row r="9621" spans="1:2">
      <c r="A9621" s="33" t="s">
        <v>10536</v>
      </c>
      <c r="B9621" s="36">
        <v>1989</v>
      </c>
    </row>
    <row r="9622" spans="1:2">
      <c r="A9622" s="33" t="s">
        <v>10535</v>
      </c>
      <c r="B9622" s="36">
        <v>1989</v>
      </c>
    </row>
    <row r="9623" spans="1:2">
      <c r="A9623" s="33" t="s">
        <v>10534</v>
      </c>
      <c r="B9623" s="36">
        <v>1989</v>
      </c>
    </row>
    <row r="9624" spans="1:2">
      <c r="A9624" s="33" t="s">
        <v>10533</v>
      </c>
      <c r="B9624" s="36">
        <v>1989</v>
      </c>
    </row>
    <row r="9625" spans="1:2">
      <c r="A9625" s="33" t="s">
        <v>10532</v>
      </c>
      <c r="B9625" s="36">
        <v>1989</v>
      </c>
    </row>
    <row r="9626" spans="1:2">
      <c r="A9626" s="33" t="s">
        <v>10531</v>
      </c>
      <c r="B9626" s="36">
        <v>1989</v>
      </c>
    </row>
    <row r="9627" spans="1:2">
      <c r="A9627" s="33" t="s">
        <v>10530</v>
      </c>
      <c r="B9627" s="36">
        <v>1989</v>
      </c>
    </row>
    <row r="9628" spans="1:2">
      <c r="A9628" s="33" t="s">
        <v>10529</v>
      </c>
      <c r="B9628" s="36">
        <v>1989</v>
      </c>
    </row>
    <row r="9629" spans="1:2">
      <c r="A9629" s="33" t="s">
        <v>10528</v>
      </c>
      <c r="B9629" s="36">
        <v>1989</v>
      </c>
    </row>
    <row r="9630" spans="1:2">
      <c r="A9630" s="33" t="s">
        <v>10527</v>
      </c>
      <c r="B9630" s="36">
        <v>1989</v>
      </c>
    </row>
    <row r="9631" spans="1:2">
      <c r="A9631" s="33" t="s">
        <v>10526</v>
      </c>
      <c r="B9631" s="36">
        <v>1989</v>
      </c>
    </row>
    <row r="9632" spans="1:2">
      <c r="A9632" s="33" t="s">
        <v>10525</v>
      </c>
      <c r="B9632" s="36">
        <v>1989</v>
      </c>
    </row>
    <row r="9633" spans="1:2">
      <c r="A9633" s="33" t="s">
        <v>10524</v>
      </c>
      <c r="B9633" s="36">
        <v>1989</v>
      </c>
    </row>
    <row r="9634" spans="1:2">
      <c r="A9634" s="33" t="s">
        <v>10523</v>
      </c>
      <c r="B9634" s="36">
        <v>1989</v>
      </c>
    </row>
    <row r="9635" spans="1:2">
      <c r="A9635" s="33" t="s">
        <v>10522</v>
      </c>
      <c r="B9635" s="36">
        <v>1989</v>
      </c>
    </row>
    <row r="9636" spans="1:2">
      <c r="A9636" s="33" t="s">
        <v>10521</v>
      </c>
      <c r="B9636" s="36">
        <v>1989</v>
      </c>
    </row>
    <row r="9637" spans="1:2">
      <c r="A9637" s="33" t="s">
        <v>10520</v>
      </c>
      <c r="B9637" s="36">
        <v>1989</v>
      </c>
    </row>
    <row r="9638" spans="1:2">
      <c r="A9638" s="33" t="s">
        <v>10519</v>
      </c>
      <c r="B9638" s="36">
        <v>1989</v>
      </c>
    </row>
    <row r="9639" spans="1:2">
      <c r="A9639" s="33" t="s">
        <v>10518</v>
      </c>
      <c r="B9639" s="36">
        <v>1989</v>
      </c>
    </row>
    <row r="9640" spans="1:2">
      <c r="A9640" s="33" t="s">
        <v>10517</v>
      </c>
      <c r="B9640" s="36">
        <v>1989</v>
      </c>
    </row>
    <row r="9641" spans="1:2">
      <c r="A9641" s="33" t="s">
        <v>10516</v>
      </c>
      <c r="B9641" s="36">
        <v>1989</v>
      </c>
    </row>
    <row r="9642" spans="1:2">
      <c r="A9642" s="33" t="s">
        <v>10515</v>
      </c>
      <c r="B9642" s="36">
        <v>1989</v>
      </c>
    </row>
    <row r="9643" spans="1:2">
      <c r="A9643" s="33" t="s">
        <v>10514</v>
      </c>
      <c r="B9643" s="36">
        <v>1989</v>
      </c>
    </row>
    <row r="9644" spans="1:2">
      <c r="A9644" s="33" t="s">
        <v>10513</v>
      </c>
      <c r="B9644" s="36">
        <v>1989</v>
      </c>
    </row>
    <row r="9645" spans="1:2">
      <c r="A9645" s="33" t="s">
        <v>10512</v>
      </c>
      <c r="B9645" s="36">
        <v>1989</v>
      </c>
    </row>
    <row r="9646" spans="1:2">
      <c r="A9646" s="33" t="s">
        <v>10511</v>
      </c>
      <c r="B9646" s="36">
        <v>1989</v>
      </c>
    </row>
    <row r="9647" spans="1:2">
      <c r="A9647" s="33" t="s">
        <v>10510</v>
      </c>
      <c r="B9647" s="36">
        <v>1989</v>
      </c>
    </row>
    <row r="9648" spans="1:2">
      <c r="A9648" s="33" t="s">
        <v>10509</v>
      </c>
      <c r="B9648" s="36">
        <v>1989</v>
      </c>
    </row>
    <row r="9649" spans="1:2">
      <c r="A9649" s="33" t="s">
        <v>10508</v>
      </c>
      <c r="B9649" s="36">
        <v>1989</v>
      </c>
    </row>
    <row r="9650" spans="1:2">
      <c r="A9650" s="33" t="s">
        <v>7051</v>
      </c>
      <c r="B9650" s="36">
        <v>1989</v>
      </c>
    </row>
    <row r="9651" spans="1:2">
      <c r="A9651" s="33" t="s">
        <v>10507</v>
      </c>
      <c r="B9651" s="36">
        <v>1989</v>
      </c>
    </row>
    <row r="9652" spans="1:2">
      <c r="A9652" s="33" t="s">
        <v>10506</v>
      </c>
      <c r="B9652" s="36">
        <v>1989</v>
      </c>
    </row>
    <row r="9653" spans="1:2">
      <c r="A9653" s="33" t="s">
        <v>10505</v>
      </c>
      <c r="B9653" s="36">
        <v>1989</v>
      </c>
    </row>
    <row r="9654" spans="1:2">
      <c r="A9654" s="33" t="s">
        <v>10504</v>
      </c>
      <c r="B9654" s="36">
        <v>1989</v>
      </c>
    </row>
    <row r="9655" spans="1:2">
      <c r="A9655" s="33" t="s">
        <v>10503</v>
      </c>
      <c r="B9655" s="36">
        <v>1989</v>
      </c>
    </row>
    <row r="9656" spans="1:2">
      <c r="A9656" s="33" t="s">
        <v>10502</v>
      </c>
      <c r="B9656" s="36">
        <v>1989</v>
      </c>
    </row>
    <row r="9657" spans="1:2">
      <c r="A9657" s="33" t="s">
        <v>10501</v>
      </c>
      <c r="B9657" s="36">
        <v>1989</v>
      </c>
    </row>
    <row r="9658" spans="1:2">
      <c r="A9658" s="33" t="s">
        <v>10500</v>
      </c>
      <c r="B9658" s="36">
        <v>1989</v>
      </c>
    </row>
    <row r="9659" spans="1:2">
      <c r="A9659" s="33" t="s">
        <v>10499</v>
      </c>
      <c r="B9659" s="36">
        <v>1989</v>
      </c>
    </row>
    <row r="9660" spans="1:2">
      <c r="A9660" s="33" t="s">
        <v>10498</v>
      </c>
      <c r="B9660" s="36">
        <v>1989</v>
      </c>
    </row>
    <row r="9661" spans="1:2">
      <c r="A9661" s="33" t="s">
        <v>10497</v>
      </c>
      <c r="B9661" s="36">
        <v>1989</v>
      </c>
    </row>
    <row r="9662" spans="1:2">
      <c r="A9662" s="33" t="s">
        <v>10496</v>
      </c>
      <c r="B9662" s="36">
        <v>1988</v>
      </c>
    </row>
    <row r="9663" spans="1:2">
      <c r="A9663" s="33" t="s">
        <v>10495</v>
      </c>
      <c r="B9663" s="36">
        <v>1988</v>
      </c>
    </row>
    <row r="9664" spans="1:2">
      <c r="A9664" s="33" t="s">
        <v>10494</v>
      </c>
      <c r="B9664" s="36">
        <v>1988</v>
      </c>
    </row>
    <row r="9665" spans="1:2">
      <c r="A9665" s="33" t="s">
        <v>10493</v>
      </c>
      <c r="B9665" s="36">
        <v>1988</v>
      </c>
    </row>
    <row r="9666" spans="1:2">
      <c r="A9666" s="33" t="s">
        <v>10492</v>
      </c>
      <c r="B9666" s="36">
        <v>1988</v>
      </c>
    </row>
    <row r="9667" spans="1:2">
      <c r="A9667" s="33" t="s">
        <v>10491</v>
      </c>
      <c r="B9667" s="36">
        <v>1988</v>
      </c>
    </row>
    <row r="9668" spans="1:2">
      <c r="A9668" s="33" t="s">
        <v>10490</v>
      </c>
      <c r="B9668" s="36">
        <v>1988</v>
      </c>
    </row>
    <row r="9669" spans="1:2">
      <c r="A9669" s="33" t="s">
        <v>10489</v>
      </c>
      <c r="B9669" s="36">
        <v>1988</v>
      </c>
    </row>
    <row r="9670" spans="1:2">
      <c r="A9670" s="33" t="s">
        <v>10488</v>
      </c>
      <c r="B9670" s="36">
        <v>1988</v>
      </c>
    </row>
    <row r="9671" spans="1:2">
      <c r="A9671" s="33" t="s">
        <v>10487</v>
      </c>
      <c r="B9671" s="36">
        <v>1988</v>
      </c>
    </row>
    <row r="9672" spans="1:2">
      <c r="A9672" s="33" t="s">
        <v>10486</v>
      </c>
      <c r="B9672" s="36">
        <v>1988</v>
      </c>
    </row>
    <row r="9673" spans="1:2">
      <c r="A9673" s="33" t="s">
        <v>10485</v>
      </c>
      <c r="B9673" s="36">
        <v>1988</v>
      </c>
    </row>
    <row r="9674" spans="1:2">
      <c r="A9674" s="33" t="s">
        <v>10484</v>
      </c>
      <c r="B9674" s="36">
        <v>1988</v>
      </c>
    </row>
    <row r="9675" spans="1:2">
      <c r="A9675" s="33" t="s">
        <v>10483</v>
      </c>
      <c r="B9675" s="36">
        <v>1988</v>
      </c>
    </row>
    <row r="9676" spans="1:2">
      <c r="A9676" s="33" t="s">
        <v>10482</v>
      </c>
      <c r="B9676" s="36">
        <v>1988</v>
      </c>
    </row>
    <row r="9677" spans="1:2">
      <c r="A9677" s="33" t="s">
        <v>10481</v>
      </c>
      <c r="B9677" s="36">
        <v>1988</v>
      </c>
    </row>
    <row r="9678" spans="1:2">
      <c r="A9678" s="33" t="s">
        <v>10480</v>
      </c>
      <c r="B9678" s="36">
        <v>1988</v>
      </c>
    </row>
    <row r="9679" spans="1:2">
      <c r="A9679" s="33" t="s">
        <v>10479</v>
      </c>
      <c r="B9679" s="36">
        <v>1988</v>
      </c>
    </row>
    <row r="9680" spans="1:2">
      <c r="A9680" s="33" t="s">
        <v>10478</v>
      </c>
      <c r="B9680" s="36">
        <v>1988</v>
      </c>
    </row>
    <row r="9681" spans="1:2">
      <c r="A9681" s="33" t="s">
        <v>10477</v>
      </c>
      <c r="B9681" s="36">
        <v>1988</v>
      </c>
    </row>
    <row r="9682" spans="1:2">
      <c r="A9682" s="33" t="s">
        <v>10476</v>
      </c>
      <c r="B9682" s="36">
        <v>1988</v>
      </c>
    </row>
    <row r="9683" spans="1:2">
      <c r="A9683" s="33" t="s">
        <v>10475</v>
      </c>
      <c r="B9683" s="36">
        <v>1988</v>
      </c>
    </row>
    <row r="9684" spans="1:2">
      <c r="A9684" s="33" t="s">
        <v>10474</v>
      </c>
      <c r="B9684" s="36">
        <v>1988</v>
      </c>
    </row>
    <row r="9685" spans="1:2">
      <c r="A9685" s="33" t="s">
        <v>10473</v>
      </c>
      <c r="B9685" s="36">
        <v>1988</v>
      </c>
    </row>
    <row r="9686" spans="1:2">
      <c r="A9686" s="33" t="s">
        <v>10472</v>
      </c>
      <c r="B9686" s="36">
        <v>1988</v>
      </c>
    </row>
    <row r="9687" spans="1:2">
      <c r="A9687" s="33" t="s">
        <v>10471</v>
      </c>
      <c r="B9687" s="36">
        <v>1988</v>
      </c>
    </row>
    <row r="9688" spans="1:2">
      <c r="A9688" s="33" t="s">
        <v>10470</v>
      </c>
      <c r="B9688" s="36">
        <v>1988</v>
      </c>
    </row>
    <row r="9689" spans="1:2">
      <c r="A9689" s="33" t="s">
        <v>10469</v>
      </c>
      <c r="B9689" s="36">
        <v>1988</v>
      </c>
    </row>
    <row r="9690" spans="1:2">
      <c r="A9690" s="33" t="s">
        <v>10468</v>
      </c>
      <c r="B9690" s="36">
        <v>1988</v>
      </c>
    </row>
    <row r="9691" spans="1:2">
      <c r="A9691" s="33" t="s">
        <v>10467</v>
      </c>
      <c r="B9691" s="36">
        <v>1988</v>
      </c>
    </row>
    <row r="9692" spans="1:2">
      <c r="A9692" s="33" t="s">
        <v>10466</v>
      </c>
      <c r="B9692" s="36">
        <v>1988</v>
      </c>
    </row>
    <row r="9693" spans="1:2">
      <c r="A9693" s="33" t="s">
        <v>10465</v>
      </c>
      <c r="B9693" s="36">
        <v>1988</v>
      </c>
    </row>
    <row r="9694" spans="1:2">
      <c r="A9694" s="33" t="s">
        <v>10464</v>
      </c>
      <c r="B9694" s="36">
        <v>1988</v>
      </c>
    </row>
    <row r="9695" spans="1:2">
      <c r="A9695" s="33" t="s">
        <v>10463</v>
      </c>
      <c r="B9695" s="36">
        <v>1988</v>
      </c>
    </row>
    <row r="9696" spans="1:2">
      <c r="A9696" s="33" t="s">
        <v>10462</v>
      </c>
      <c r="B9696" s="36">
        <v>1988</v>
      </c>
    </row>
    <row r="9697" spans="1:2">
      <c r="A9697" s="33" t="s">
        <v>10461</v>
      </c>
      <c r="B9697" s="36">
        <v>1988</v>
      </c>
    </row>
    <row r="9698" spans="1:2">
      <c r="A9698" s="33" t="s">
        <v>10460</v>
      </c>
      <c r="B9698" s="36">
        <v>1988</v>
      </c>
    </row>
    <row r="9699" spans="1:2">
      <c r="A9699" s="33" t="s">
        <v>10459</v>
      </c>
      <c r="B9699" s="36">
        <v>1988</v>
      </c>
    </row>
    <row r="9700" spans="1:2">
      <c r="A9700" s="33" t="s">
        <v>10458</v>
      </c>
      <c r="B9700" s="36">
        <v>1988</v>
      </c>
    </row>
    <row r="9701" spans="1:2">
      <c r="A9701" s="33" t="s">
        <v>10457</v>
      </c>
      <c r="B9701" s="36">
        <v>1988</v>
      </c>
    </row>
    <row r="9702" spans="1:2">
      <c r="A9702" s="33" t="s">
        <v>10456</v>
      </c>
      <c r="B9702" s="36">
        <v>1988</v>
      </c>
    </row>
    <row r="9703" spans="1:2">
      <c r="A9703" s="33" t="s">
        <v>10455</v>
      </c>
      <c r="B9703" s="36">
        <v>1988</v>
      </c>
    </row>
    <row r="9704" spans="1:2">
      <c r="A9704" s="33" t="s">
        <v>10454</v>
      </c>
      <c r="B9704" s="36">
        <v>1988</v>
      </c>
    </row>
    <row r="9705" spans="1:2">
      <c r="A9705" s="33" t="s">
        <v>10453</v>
      </c>
      <c r="B9705" s="36">
        <v>1988</v>
      </c>
    </row>
    <row r="9706" spans="1:2">
      <c r="A9706" s="33" t="s">
        <v>10452</v>
      </c>
      <c r="B9706" s="36">
        <v>1988</v>
      </c>
    </row>
    <row r="9707" spans="1:2">
      <c r="A9707" s="33" t="s">
        <v>10451</v>
      </c>
      <c r="B9707" s="36">
        <v>1988</v>
      </c>
    </row>
    <row r="9708" spans="1:2">
      <c r="A9708" s="33" t="s">
        <v>10450</v>
      </c>
      <c r="B9708" s="36">
        <v>1988</v>
      </c>
    </row>
    <row r="9709" spans="1:2">
      <c r="A9709" s="33" t="s">
        <v>10449</v>
      </c>
      <c r="B9709" s="36">
        <v>1988</v>
      </c>
    </row>
    <row r="9710" spans="1:2">
      <c r="A9710" s="33" t="s">
        <v>10448</v>
      </c>
      <c r="B9710" s="36">
        <v>1988</v>
      </c>
    </row>
    <row r="9711" spans="1:2">
      <c r="A9711" s="33" t="s">
        <v>10447</v>
      </c>
      <c r="B9711" s="36">
        <v>1988</v>
      </c>
    </row>
    <row r="9712" spans="1:2">
      <c r="A9712" s="33" t="s">
        <v>10446</v>
      </c>
      <c r="B9712" s="36">
        <v>1988</v>
      </c>
    </row>
    <row r="9713" spans="1:2">
      <c r="A9713" s="33" t="s">
        <v>10445</v>
      </c>
      <c r="B9713" s="36">
        <v>1988</v>
      </c>
    </row>
    <row r="9714" spans="1:2">
      <c r="A9714" s="33" t="s">
        <v>10444</v>
      </c>
      <c r="B9714" s="36">
        <v>1988</v>
      </c>
    </row>
    <row r="9715" spans="1:2">
      <c r="A9715" s="33" t="s">
        <v>10443</v>
      </c>
      <c r="B9715" s="36">
        <v>1988</v>
      </c>
    </row>
    <row r="9716" spans="1:2">
      <c r="A9716" s="33" t="s">
        <v>10442</v>
      </c>
      <c r="B9716" s="36">
        <v>1988</v>
      </c>
    </row>
    <row r="9717" spans="1:2">
      <c r="A9717" s="33" t="s">
        <v>10441</v>
      </c>
      <c r="B9717" s="36">
        <v>1988</v>
      </c>
    </row>
    <row r="9718" spans="1:2">
      <c r="A9718" s="33" t="s">
        <v>10440</v>
      </c>
      <c r="B9718" s="36">
        <v>1988</v>
      </c>
    </row>
    <row r="9719" spans="1:2">
      <c r="A9719" s="33" t="s">
        <v>10439</v>
      </c>
      <c r="B9719" s="36">
        <v>1988</v>
      </c>
    </row>
    <row r="9720" spans="1:2">
      <c r="A9720" s="33" t="s">
        <v>10438</v>
      </c>
      <c r="B9720" s="36">
        <v>1988</v>
      </c>
    </row>
    <row r="9721" spans="1:2">
      <c r="A9721" s="33" t="s">
        <v>10437</v>
      </c>
      <c r="B9721" s="36">
        <v>1988</v>
      </c>
    </row>
    <row r="9722" spans="1:2">
      <c r="A9722" s="33" t="s">
        <v>10436</v>
      </c>
      <c r="B9722" s="36">
        <v>1988</v>
      </c>
    </row>
    <row r="9723" spans="1:2">
      <c r="A9723" s="33" t="s">
        <v>10435</v>
      </c>
      <c r="B9723" s="36">
        <v>1988</v>
      </c>
    </row>
    <row r="9724" spans="1:2">
      <c r="A9724" s="33" t="s">
        <v>10434</v>
      </c>
      <c r="B9724" s="36">
        <v>1988</v>
      </c>
    </row>
    <row r="9725" spans="1:2">
      <c r="A9725" s="33" t="s">
        <v>10433</v>
      </c>
      <c r="B9725" s="36">
        <v>1988</v>
      </c>
    </row>
    <row r="9726" spans="1:2">
      <c r="A9726" s="33" t="s">
        <v>10432</v>
      </c>
      <c r="B9726" s="36">
        <v>1988</v>
      </c>
    </row>
    <row r="9727" spans="1:2">
      <c r="A9727" s="33" t="s">
        <v>10431</v>
      </c>
      <c r="B9727" s="36">
        <v>1988</v>
      </c>
    </row>
    <row r="9728" spans="1:2">
      <c r="A9728" s="33" t="s">
        <v>10430</v>
      </c>
      <c r="B9728" s="36">
        <v>1988</v>
      </c>
    </row>
    <row r="9729" spans="1:2">
      <c r="A9729" s="33" t="s">
        <v>10429</v>
      </c>
      <c r="B9729" s="36">
        <v>1988</v>
      </c>
    </row>
    <row r="9730" spans="1:2">
      <c r="A9730" s="33" t="s">
        <v>10428</v>
      </c>
      <c r="B9730" s="36">
        <v>1988</v>
      </c>
    </row>
    <row r="9731" spans="1:2">
      <c r="A9731" s="33" t="s">
        <v>10427</v>
      </c>
      <c r="B9731" s="36">
        <v>1988</v>
      </c>
    </row>
    <row r="9732" spans="1:2">
      <c r="A9732" s="33" t="s">
        <v>10426</v>
      </c>
      <c r="B9732" s="36">
        <v>1988</v>
      </c>
    </row>
    <row r="9733" spans="1:2">
      <c r="A9733" s="33" t="s">
        <v>10425</v>
      </c>
      <c r="B9733" s="36">
        <v>1988</v>
      </c>
    </row>
    <row r="9734" spans="1:2">
      <c r="A9734" s="33" t="s">
        <v>10424</v>
      </c>
      <c r="B9734" s="36">
        <v>1988</v>
      </c>
    </row>
    <row r="9735" spans="1:2">
      <c r="A9735" s="33" t="s">
        <v>10423</v>
      </c>
      <c r="B9735" s="36">
        <v>1988</v>
      </c>
    </row>
    <row r="9736" spans="1:2">
      <c r="A9736" s="33" t="s">
        <v>10422</v>
      </c>
      <c r="B9736" s="36">
        <v>1988</v>
      </c>
    </row>
    <row r="9737" spans="1:2">
      <c r="A9737" s="33" t="s">
        <v>10421</v>
      </c>
      <c r="B9737" s="36">
        <v>1988</v>
      </c>
    </row>
    <row r="9738" spans="1:2">
      <c r="A9738" s="33" t="s">
        <v>10420</v>
      </c>
      <c r="B9738" s="36">
        <v>1988</v>
      </c>
    </row>
    <row r="9739" spans="1:2">
      <c r="A9739" s="33" t="s">
        <v>10419</v>
      </c>
      <c r="B9739" s="36">
        <v>1988</v>
      </c>
    </row>
    <row r="9740" spans="1:2">
      <c r="A9740" s="33" t="s">
        <v>10418</v>
      </c>
      <c r="B9740" s="36">
        <v>1988</v>
      </c>
    </row>
    <row r="9741" spans="1:2">
      <c r="A9741" s="33" t="s">
        <v>10417</v>
      </c>
      <c r="B9741" s="36">
        <v>1988</v>
      </c>
    </row>
    <row r="9742" spans="1:2">
      <c r="A9742" s="33" t="s">
        <v>10416</v>
      </c>
      <c r="B9742" s="36">
        <v>1988</v>
      </c>
    </row>
    <row r="9743" spans="1:2">
      <c r="A9743" s="33" t="s">
        <v>10415</v>
      </c>
      <c r="B9743" s="36">
        <v>1988</v>
      </c>
    </row>
    <row r="9744" spans="1:2">
      <c r="A9744" s="33" t="s">
        <v>10414</v>
      </c>
      <c r="B9744" s="36">
        <v>1988</v>
      </c>
    </row>
    <row r="9745" spans="1:2">
      <c r="A9745" s="33" t="s">
        <v>10413</v>
      </c>
      <c r="B9745" s="36">
        <v>1988</v>
      </c>
    </row>
    <row r="9746" spans="1:2">
      <c r="A9746" s="33" t="s">
        <v>10412</v>
      </c>
      <c r="B9746" s="36">
        <v>1988</v>
      </c>
    </row>
    <row r="9747" spans="1:2">
      <c r="A9747" s="33" t="s">
        <v>10411</v>
      </c>
      <c r="B9747" s="36">
        <v>1988</v>
      </c>
    </row>
    <row r="9748" spans="1:2">
      <c r="A9748" s="33" t="s">
        <v>10410</v>
      </c>
      <c r="B9748" s="36">
        <v>1988</v>
      </c>
    </row>
    <row r="9749" spans="1:2">
      <c r="A9749" s="33" t="s">
        <v>10409</v>
      </c>
      <c r="B9749" s="36">
        <v>1988</v>
      </c>
    </row>
    <row r="9750" spans="1:2">
      <c r="A9750" s="33" t="s">
        <v>10408</v>
      </c>
      <c r="B9750" s="36">
        <v>1988</v>
      </c>
    </row>
    <row r="9751" spans="1:2">
      <c r="A9751" s="33" t="s">
        <v>7540</v>
      </c>
      <c r="B9751" s="36">
        <v>1988</v>
      </c>
    </row>
    <row r="9752" spans="1:2">
      <c r="A9752" s="33" t="s">
        <v>10407</v>
      </c>
      <c r="B9752" s="36">
        <v>1988</v>
      </c>
    </row>
    <row r="9753" spans="1:2">
      <c r="A9753" s="33" t="s">
        <v>10406</v>
      </c>
      <c r="B9753" s="36">
        <v>1988</v>
      </c>
    </row>
    <row r="9754" spans="1:2">
      <c r="A9754" s="33" t="s">
        <v>10405</v>
      </c>
      <c r="B9754" s="36">
        <v>1988</v>
      </c>
    </row>
    <row r="9755" spans="1:2">
      <c r="A9755" s="33" t="s">
        <v>10404</v>
      </c>
      <c r="B9755" s="36">
        <v>1988</v>
      </c>
    </row>
    <row r="9756" spans="1:2">
      <c r="A9756" s="33" t="s">
        <v>10403</v>
      </c>
      <c r="B9756" s="36">
        <v>1988</v>
      </c>
    </row>
    <row r="9757" spans="1:2">
      <c r="A9757" s="33" t="s">
        <v>10402</v>
      </c>
      <c r="B9757" s="36">
        <v>1988</v>
      </c>
    </row>
    <row r="9758" spans="1:2">
      <c r="A9758" s="33" t="s">
        <v>10401</v>
      </c>
      <c r="B9758" s="36">
        <v>1988</v>
      </c>
    </row>
    <row r="9759" spans="1:2">
      <c r="A9759" s="33" t="s">
        <v>10400</v>
      </c>
      <c r="B9759" s="36">
        <v>1988</v>
      </c>
    </row>
    <row r="9760" spans="1:2">
      <c r="A9760" s="33" t="s">
        <v>10399</v>
      </c>
      <c r="B9760" s="36">
        <v>1988</v>
      </c>
    </row>
    <row r="9761" spans="1:2">
      <c r="A9761" s="33" t="s">
        <v>10398</v>
      </c>
      <c r="B9761" s="36">
        <v>1988</v>
      </c>
    </row>
    <row r="9762" spans="1:2">
      <c r="A9762" s="33" t="s">
        <v>10397</v>
      </c>
      <c r="B9762" s="36">
        <v>1988</v>
      </c>
    </row>
    <row r="9763" spans="1:2">
      <c r="A9763" s="33" t="s">
        <v>10396</v>
      </c>
      <c r="B9763" s="36">
        <v>1988</v>
      </c>
    </row>
    <row r="9764" spans="1:2">
      <c r="A9764" s="33" t="s">
        <v>10395</v>
      </c>
      <c r="B9764" s="36">
        <v>1988</v>
      </c>
    </row>
    <row r="9765" spans="1:2">
      <c r="A9765" s="33" t="s">
        <v>10394</v>
      </c>
      <c r="B9765" s="36">
        <v>1988</v>
      </c>
    </row>
    <row r="9766" spans="1:2">
      <c r="A9766" s="33" t="s">
        <v>10393</v>
      </c>
      <c r="B9766" s="36">
        <v>1988</v>
      </c>
    </row>
    <row r="9767" spans="1:2">
      <c r="A9767" s="33" t="s">
        <v>10392</v>
      </c>
      <c r="B9767" s="36">
        <v>1988</v>
      </c>
    </row>
    <row r="9768" spans="1:2">
      <c r="A9768" s="33" t="s">
        <v>10391</v>
      </c>
      <c r="B9768" s="36">
        <v>1988</v>
      </c>
    </row>
    <row r="9769" spans="1:2">
      <c r="A9769" s="33" t="s">
        <v>10390</v>
      </c>
      <c r="B9769" s="36">
        <v>1988</v>
      </c>
    </row>
    <row r="9770" spans="1:2">
      <c r="A9770" s="33" t="s">
        <v>10389</v>
      </c>
      <c r="B9770" s="36">
        <v>1988</v>
      </c>
    </row>
    <row r="9771" spans="1:2">
      <c r="A9771" s="33" t="s">
        <v>10388</v>
      </c>
      <c r="B9771" s="36">
        <v>1988</v>
      </c>
    </row>
    <row r="9772" spans="1:2">
      <c r="A9772" s="33" t="s">
        <v>10387</v>
      </c>
      <c r="B9772" s="36">
        <v>1988</v>
      </c>
    </row>
    <row r="9773" spans="1:2">
      <c r="A9773" s="33" t="s">
        <v>10386</v>
      </c>
      <c r="B9773" s="36">
        <v>1988</v>
      </c>
    </row>
    <row r="9774" spans="1:2">
      <c r="A9774" s="33" t="s">
        <v>10385</v>
      </c>
      <c r="B9774" s="36">
        <v>1988</v>
      </c>
    </row>
    <row r="9775" spans="1:2">
      <c r="A9775" s="33" t="s">
        <v>10384</v>
      </c>
      <c r="B9775" s="36">
        <v>1988</v>
      </c>
    </row>
    <row r="9776" spans="1:2">
      <c r="A9776" s="33" t="s">
        <v>10383</v>
      </c>
      <c r="B9776" s="36">
        <v>1988</v>
      </c>
    </row>
    <row r="9777" spans="1:2">
      <c r="A9777" s="33" t="s">
        <v>10382</v>
      </c>
      <c r="B9777" s="36">
        <v>1988</v>
      </c>
    </row>
    <row r="9778" spans="1:2">
      <c r="A9778" s="33" t="s">
        <v>10381</v>
      </c>
      <c r="B9778" s="36">
        <v>1988</v>
      </c>
    </row>
    <row r="9779" spans="1:2">
      <c r="A9779" s="33" t="s">
        <v>10380</v>
      </c>
      <c r="B9779" s="36">
        <v>1988</v>
      </c>
    </row>
    <row r="9780" spans="1:2">
      <c r="A9780" s="33" t="s">
        <v>10379</v>
      </c>
      <c r="B9780" s="36">
        <v>1988</v>
      </c>
    </row>
    <row r="9781" spans="1:2">
      <c r="A9781" s="33" t="s">
        <v>10378</v>
      </c>
      <c r="B9781" s="36">
        <v>1988</v>
      </c>
    </row>
    <row r="9782" spans="1:2">
      <c r="A9782" s="33" t="s">
        <v>10377</v>
      </c>
      <c r="B9782" s="36">
        <v>1988</v>
      </c>
    </row>
    <row r="9783" spans="1:2">
      <c r="A9783" s="33" t="s">
        <v>10376</v>
      </c>
      <c r="B9783" s="36">
        <v>1988</v>
      </c>
    </row>
    <row r="9784" spans="1:2">
      <c r="A9784" s="33" t="s">
        <v>10375</v>
      </c>
      <c r="B9784" s="36">
        <v>1988</v>
      </c>
    </row>
    <row r="9785" spans="1:2">
      <c r="A9785" s="33" t="s">
        <v>10374</v>
      </c>
      <c r="B9785" s="36">
        <v>1988</v>
      </c>
    </row>
    <row r="9786" spans="1:2">
      <c r="A9786" s="33" t="s">
        <v>10373</v>
      </c>
      <c r="B9786" s="36">
        <v>1988</v>
      </c>
    </row>
    <row r="9787" spans="1:2">
      <c r="A9787" s="33" t="s">
        <v>10372</v>
      </c>
      <c r="B9787" s="36">
        <v>1988</v>
      </c>
    </row>
    <row r="9788" spans="1:2">
      <c r="A9788" s="33" t="s">
        <v>10371</v>
      </c>
      <c r="B9788" s="36">
        <v>1988</v>
      </c>
    </row>
    <row r="9789" spans="1:2">
      <c r="A9789" s="33" t="s">
        <v>10370</v>
      </c>
      <c r="B9789" s="36">
        <v>1988</v>
      </c>
    </row>
    <row r="9790" spans="1:2">
      <c r="A9790" s="33" t="s">
        <v>10369</v>
      </c>
      <c r="B9790" s="36">
        <v>1988</v>
      </c>
    </row>
    <row r="9791" spans="1:2">
      <c r="A9791" s="33" t="s">
        <v>10368</v>
      </c>
      <c r="B9791" s="36">
        <v>1988</v>
      </c>
    </row>
    <row r="9792" spans="1:2">
      <c r="A9792" s="33" t="s">
        <v>10367</v>
      </c>
      <c r="B9792" s="36">
        <v>1988</v>
      </c>
    </row>
    <row r="9793" spans="1:2">
      <c r="A9793" s="33" t="s">
        <v>10366</v>
      </c>
      <c r="B9793" s="36">
        <v>1988</v>
      </c>
    </row>
    <row r="9794" spans="1:2">
      <c r="A9794" s="33" t="s">
        <v>10365</v>
      </c>
      <c r="B9794" s="36">
        <v>1987</v>
      </c>
    </row>
    <row r="9795" spans="1:2">
      <c r="A9795" s="33" t="s">
        <v>10364</v>
      </c>
      <c r="B9795" s="36">
        <v>1987</v>
      </c>
    </row>
    <row r="9796" spans="1:2">
      <c r="A9796" s="33" t="s">
        <v>10363</v>
      </c>
      <c r="B9796" s="36">
        <v>1987</v>
      </c>
    </row>
    <row r="9797" spans="1:2">
      <c r="A9797" s="33" t="s">
        <v>10362</v>
      </c>
      <c r="B9797" s="36">
        <v>1987</v>
      </c>
    </row>
    <row r="9798" spans="1:2">
      <c r="A9798" s="33" t="s">
        <v>10361</v>
      </c>
      <c r="B9798" s="36">
        <v>1987</v>
      </c>
    </row>
    <row r="9799" spans="1:2">
      <c r="A9799" s="33" t="s">
        <v>10360</v>
      </c>
      <c r="B9799" s="36">
        <v>1987</v>
      </c>
    </row>
    <row r="9800" spans="1:2">
      <c r="A9800" s="33" t="s">
        <v>10359</v>
      </c>
      <c r="B9800" s="36">
        <v>1987</v>
      </c>
    </row>
    <row r="9801" spans="1:2">
      <c r="A9801" s="33" t="s">
        <v>10358</v>
      </c>
      <c r="B9801" s="36">
        <v>1987</v>
      </c>
    </row>
    <row r="9802" spans="1:2">
      <c r="A9802" s="33" t="s">
        <v>10357</v>
      </c>
      <c r="B9802" s="36">
        <v>1987</v>
      </c>
    </row>
    <row r="9803" spans="1:2">
      <c r="A9803" s="33" t="s">
        <v>10356</v>
      </c>
      <c r="B9803" s="36">
        <v>1987</v>
      </c>
    </row>
    <row r="9804" spans="1:2">
      <c r="A9804" s="33" t="s">
        <v>10355</v>
      </c>
      <c r="B9804" s="36">
        <v>1987</v>
      </c>
    </row>
    <row r="9805" spans="1:2">
      <c r="A9805" s="33" t="s">
        <v>10354</v>
      </c>
      <c r="B9805" s="36">
        <v>1987</v>
      </c>
    </row>
    <row r="9806" spans="1:2">
      <c r="A9806" s="33" t="s">
        <v>10353</v>
      </c>
      <c r="B9806" s="36">
        <v>1987</v>
      </c>
    </row>
    <row r="9807" spans="1:2">
      <c r="A9807" s="33" t="s">
        <v>10352</v>
      </c>
      <c r="B9807" s="36">
        <v>1987</v>
      </c>
    </row>
    <row r="9808" spans="1:2">
      <c r="A9808" s="33" t="s">
        <v>10351</v>
      </c>
      <c r="B9808" s="36">
        <v>1987</v>
      </c>
    </row>
    <row r="9809" spans="1:2">
      <c r="A9809" s="33" t="s">
        <v>10350</v>
      </c>
      <c r="B9809" s="36">
        <v>1987</v>
      </c>
    </row>
    <row r="9810" spans="1:2">
      <c r="A9810" s="33" t="s">
        <v>10349</v>
      </c>
      <c r="B9810" s="36">
        <v>1987</v>
      </c>
    </row>
    <row r="9811" spans="1:2">
      <c r="A9811" s="33" t="s">
        <v>10348</v>
      </c>
      <c r="B9811" s="36">
        <v>1987</v>
      </c>
    </row>
    <row r="9812" spans="1:2">
      <c r="A9812" s="33" t="s">
        <v>10347</v>
      </c>
      <c r="B9812" s="36">
        <v>1987</v>
      </c>
    </row>
    <row r="9813" spans="1:2">
      <c r="A9813" s="33" t="s">
        <v>10346</v>
      </c>
      <c r="B9813" s="36">
        <v>1987</v>
      </c>
    </row>
    <row r="9814" spans="1:2">
      <c r="A9814" s="33" t="s">
        <v>10345</v>
      </c>
      <c r="B9814" s="36">
        <v>1987</v>
      </c>
    </row>
    <row r="9815" spans="1:2">
      <c r="A9815" s="33" t="s">
        <v>10344</v>
      </c>
      <c r="B9815" s="36">
        <v>1987</v>
      </c>
    </row>
    <row r="9816" spans="1:2">
      <c r="A9816" s="33" t="s">
        <v>10343</v>
      </c>
      <c r="B9816" s="36">
        <v>1987</v>
      </c>
    </row>
    <row r="9817" spans="1:2">
      <c r="A9817" s="33" t="s">
        <v>10342</v>
      </c>
      <c r="B9817" s="36">
        <v>1987</v>
      </c>
    </row>
    <row r="9818" spans="1:2">
      <c r="A9818" s="33" t="s">
        <v>10341</v>
      </c>
      <c r="B9818" s="36">
        <v>1987</v>
      </c>
    </row>
    <row r="9819" spans="1:2">
      <c r="A9819" s="33" t="s">
        <v>10340</v>
      </c>
      <c r="B9819" s="36">
        <v>1987</v>
      </c>
    </row>
    <row r="9820" spans="1:2">
      <c r="A9820" s="33" t="s">
        <v>10339</v>
      </c>
      <c r="B9820" s="36">
        <v>1987</v>
      </c>
    </row>
    <row r="9821" spans="1:2">
      <c r="A9821" s="33" t="s">
        <v>10338</v>
      </c>
      <c r="B9821" s="36">
        <v>1987</v>
      </c>
    </row>
    <row r="9822" spans="1:2">
      <c r="A9822" s="33" t="s">
        <v>10337</v>
      </c>
      <c r="B9822" s="36">
        <v>1987</v>
      </c>
    </row>
    <row r="9823" spans="1:2">
      <c r="A9823" s="33" t="s">
        <v>10336</v>
      </c>
      <c r="B9823" s="36">
        <v>1987</v>
      </c>
    </row>
    <row r="9824" spans="1:2">
      <c r="A9824" s="33" t="s">
        <v>10335</v>
      </c>
      <c r="B9824" s="36">
        <v>1987</v>
      </c>
    </row>
    <row r="9825" spans="1:2">
      <c r="A9825" s="33" t="s">
        <v>10334</v>
      </c>
      <c r="B9825" s="36">
        <v>1987</v>
      </c>
    </row>
    <row r="9826" spans="1:2">
      <c r="A9826" s="33" t="s">
        <v>10333</v>
      </c>
      <c r="B9826" s="36">
        <v>1987</v>
      </c>
    </row>
    <row r="9827" spans="1:2">
      <c r="A9827" s="33" t="s">
        <v>10332</v>
      </c>
      <c r="B9827" s="36">
        <v>1987</v>
      </c>
    </row>
    <row r="9828" spans="1:2">
      <c r="A9828" s="33" t="s">
        <v>10331</v>
      </c>
      <c r="B9828" s="36">
        <v>1987</v>
      </c>
    </row>
    <row r="9829" spans="1:2">
      <c r="A9829" s="33" t="s">
        <v>10330</v>
      </c>
      <c r="B9829" s="36">
        <v>1987</v>
      </c>
    </row>
    <row r="9830" spans="1:2">
      <c r="A9830" s="33" t="s">
        <v>10329</v>
      </c>
      <c r="B9830" s="36">
        <v>1987</v>
      </c>
    </row>
    <row r="9831" spans="1:2">
      <c r="A9831" s="33" t="s">
        <v>10328</v>
      </c>
      <c r="B9831" s="36">
        <v>1987</v>
      </c>
    </row>
    <row r="9832" spans="1:2">
      <c r="A9832" s="33" t="s">
        <v>10327</v>
      </c>
      <c r="B9832" s="36">
        <v>1987</v>
      </c>
    </row>
    <row r="9833" spans="1:2">
      <c r="A9833" s="33" t="s">
        <v>10326</v>
      </c>
      <c r="B9833" s="36">
        <v>1987</v>
      </c>
    </row>
    <row r="9834" spans="1:2">
      <c r="A9834" s="33" t="s">
        <v>10325</v>
      </c>
      <c r="B9834" s="36">
        <v>1987</v>
      </c>
    </row>
    <row r="9835" spans="1:2">
      <c r="A9835" s="33" t="s">
        <v>10324</v>
      </c>
      <c r="B9835" s="36">
        <v>1987</v>
      </c>
    </row>
    <row r="9836" spans="1:2">
      <c r="A9836" s="33" t="s">
        <v>10323</v>
      </c>
      <c r="B9836" s="36">
        <v>1987</v>
      </c>
    </row>
    <row r="9837" spans="1:2">
      <c r="A9837" s="33" t="s">
        <v>10322</v>
      </c>
      <c r="B9837" s="36">
        <v>1987</v>
      </c>
    </row>
    <row r="9838" spans="1:2">
      <c r="A9838" s="33" t="s">
        <v>10321</v>
      </c>
      <c r="B9838" s="36">
        <v>1987</v>
      </c>
    </row>
    <row r="9839" spans="1:2">
      <c r="A9839" s="33" t="s">
        <v>10320</v>
      </c>
      <c r="B9839" s="36">
        <v>1987</v>
      </c>
    </row>
    <row r="9840" spans="1:2">
      <c r="A9840" s="33" t="s">
        <v>10319</v>
      </c>
      <c r="B9840" s="36">
        <v>1987</v>
      </c>
    </row>
    <row r="9841" spans="1:2">
      <c r="A9841" s="33" t="s">
        <v>10318</v>
      </c>
      <c r="B9841" s="36">
        <v>1987</v>
      </c>
    </row>
    <row r="9842" spans="1:2">
      <c r="A9842" s="33" t="s">
        <v>10317</v>
      </c>
      <c r="B9842" s="36">
        <v>1987</v>
      </c>
    </row>
    <row r="9843" spans="1:2">
      <c r="A9843" s="33" t="s">
        <v>10316</v>
      </c>
      <c r="B9843" s="36">
        <v>1987</v>
      </c>
    </row>
    <row r="9844" spans="1:2">
      <c r="A9844" s="33" t="s">
        <v>10315</v>
      </c>
      <c r="B9844" s="36">
        <v>1987</v>
      </c>
    </row>
    <row r="9845" spans="1:2">
      <c r="A9845" s="33" t="s">
        <v>10314</v>
      </c>
      <c r="B9845" s="36">
        <v>1987</v>
      </c>
    </row>
    <row r="9846" spans="1:2">
      <c r="A9846" s="33" t="s">
        <v>10313</v>
      </c>
      <c r="B9846" s="36">
        <v>1987</v>
      </c>
    </row>
    <row r="9847" spans="1:2">
      <c r="A9847" s="33" t="s">
        <v>10312</v>
      </c>
      <c r="B9847" s="36">
        <v>1987</v>
      </c>
    </row>
    <row r="9848" spans="1:2">
      <c r="A9848" s="33" t="s">
        <v>10311</v>
      </c>
      <c r="B9848" s="36">
        <v>1987</v>
      </c>
    </row>
    <row r="9849" spans="1:2">
      <c r="A9849" s="33" t="s">
        <v>10310</v>
      </c>
      <c r="B9849" s="36">
        <v>1987</v>
      </c>
    </row>
    <row r="9850" spans="1:2">
      <c r="A9850" s="33" t="s">
        <v>10309</v>
      </c>
      <c r="B9850" s="36">
        <v>1987</v>
      </c>
    </row>
    <row r="9851" spans="1:2">
      <c r="A9851" s="33" t="s">
        <v>10308</v>
      </c>
      <c r="B9851" s="36">
        <v>1987</v>
      </c>
    </row>
    <row r="9852" spans="1:2">
      <c r="A9852" s="33" t="s">
        <v>10307</v>
      </c>
      <c r="B9852" s="36">
        <v>1987</v>
      </c>
    </row>
    <row r="9853" spans="1:2">
      <c r="A9853" s="33" t="s">
        <v>10306</v>
      </c>
      <c r="B9853" s="36">
        <v>1987</v>
      </c>
    </row>
    <row r="9854" spans="1:2">
      <c r="A9854" s="33" t="s">
        <v>10305</v>
      </c>
      <c r="B9854" s="36">
        <v>1987</v>
      </c>
    </row>
    <row r="9855" spans="1:2">
      <c r="A9855" s="33" t="s">
        <v>10304</v>
      </c>
      <c r="B9855" s="36">
        <v>1987</v>
      </c>
    </row>
    <row r="9856" spans="1:2">
      <c r="A9856" s="33" t="s">
        <v>10303</v>
      </c>
      <c r="B9856" s="36">
        <v>1987</v>
      </c>
    </row>
    <row r="9857" spans="1:2">
      <c r="A9857" s="33" t="s">
        <v>10302</v>
      </c>
      <c r="B9857" s="36">
        <v>1987</v>
      </c>
    </row>
    <row r="9858" spans="1:2">
      <c r="A9858" s="33" t="s">
        <v>10301</v>
      </c>
      <c r="B9858" s="36">
        <v>1987</v>
      </c>
    </row>
    <row r="9859" spans="1:2">
      <c r="A9859" s="33" t="s">
        <v>10300</v>
      </c>
      <c r="B9859" s="36">
        <v>1987</v>
      </c>
    </row>
    <row r="9860" spans="1:2">
      <c r="A9860" s="33" t="s">
        <v>10299</v>
      </c>
      <c r="B9860" s="36">
        <v>1987</v>
      </c>
    </row>
    <row r="9861" spans="1:2">
      <c r="A9861" s="33" t="s">
        <v>10298</v>
      </c>
      <c r="B9861" s="36">
        <v>1987</v>
      </c>
    </row>
    <row r="9862" spans="1:2">
      <c r="A9862" s="33" t="s">
        <v>10297</v>
      </c>
      <c r="B9862" s="36">
        <v>1987</v>
      </c>
    </row>
    <row r="9863" spans="1:2">
      <c r="A9863" s="33" t="s">
        <v>10296</v>
      </c>
      <c r="B9863" s="36">
        <v>1987</v>
      </c>
    </row>
    <row r="9864" spans="1:2">
      <c r="A9864" s="33" t="s">
        <v>8463</v>
      </c>
      <c r="B9864" s="36">
        <v>1987</v>
      </c>
    </row>
    <row r="9865" spans="1:2">
      <c r="A9865" s="33" t="s">
        <v>10295</v>
      </c>
      <c r="B9865" s="36">
        <v>1987</v>
      </c>
    </row>
    <row r="9866" spans="1:2">
      <c r="A9866" s="33" t="s">
        <v>10294</v>
      </c>
      <c r="B9866" s="36">
        <v>1987</v>
      </c>
    </row>
    <row r="9867" spans="1:2">
      <c r="A9867" s="33" t="s">
        <v>10293</v>
      </c>
      <c r="B9867" s="36">
        <v>1987</v>
      </c>
    </row>
    <row r="9868" spans="1:2">
      <c r="A9868" s="33" t="s">
        <v>10292</v>
      </c>
      <c r="B9868" s="36">
        <v>1987</v>
      </c>
    </row>
    <row r="9869" spans="1:2">
      <c r="A9869" s="33" t="s">
        <v>5187</v>
      </c>
      <c r="B9869" s="36">
        <v>1987</v>
      </c>
    </row>
    <row r="9870" spans="1:2">
      <c r="A9870" s="33" t="s">
        <v>10291</v>
      </c>
      <c r="B9870" s="36">
        <v>1987</v>
      </c>
    </row>
    <row r="9871" spans="1:2">
      <c r="A9871" s="33" t="s">
        <v>10290</v>
      </c>
      <c r="B9871" s="36">
        <v>1987</v>
      </c>
    </row>
    <row r="9872" spans="1:2">
      <c r="A9872" s="33" t="s">
        <v>10289</v>
      </c>
      <c r="B9872" s="36">
        <v>1987</v>
      </c>
    </row>
    <row r="9873" spans="1:2">
      <c r="A9873" s="33" t="s">
        <v>10288</v>
      </c>
      <c r="B9873" s="36">
        <v>1987</v>
      </c>
    </row>
    <row r="9874" spans="1:2">
      <c r="A9874" s="33" t="s">
        <v>10287</v>
      </c>
      <c r="B9874" s="36">
        <v>1987</v>
      </c>
    </row>
    <row r="9875" spans="1:2">
      <c r="A9875" s="33" t="s">
        <v>10286</v>
      </c>
      <c r="B9875" s="36">
        <v>1987</v>
      </c>
    </row>
    <row r="9876" spans="1:2">
      <c r="A9876" s="33" t="s">
        <v>10285</v>
      </c>
      <c r="B9876" s="36">
        <v>1987</v>
      </c>
    </row>
    <row r="9877" spans="1:2">
      <c r="A9877" s="33" t="s">
        <v>10284</v>
      </c>
      <c r="B9877" s="36">
        <v>1987</v>
      </c>
    </row>
    <row r="9878" spans="1:2">
      <c r="A9878" s="33" t="s">
        <v>10283</v>
      </c>
      <c r="B9878" s="36">
        <v>1987</v>
      </c>
    </row>
    <row r="9879" spans="1:2">
      <c r="A9879" s="33" t="s">
        <v>10282</v>
      </c>
      <c r="B9879" s="36">
        <v>1987</v>
      </c>
    </row>
    <row r="9880" spans="1:2">
      <c r="A9880" s="33" t="s">
        <v>10281</v>
      </c>
      <c r="B9880" s="36">
        <v>1987</v>
      </c>
    </row>
    <row r="9881" spans="1:2">
      <c r="A9881" s="33" t="s">
        <v>10280</v>
      </c>
      <c r="B9881" s="36">
        <v>1987</v>
      </c>
    </row>
    <row r="9882" spans="1:2">
      <c r="A9882" s="33" t="s">
        <v>10279</v>
      </c>
      <c r="B9882" s="36">
        <v>1987</v>
      </c>
    </row>
    <row r="9883" spans="1:2">
      <c r="A9883" s="33" t="s">
        <v>10278</v>
      </c>
      <c r="B9883" s="36">
        <v>1987</v>
      </c>
    </row>
    <row r="9884" spans="1:2">
      <c r="A9884" s="33" t="s">
        <v>10277</v>
      </c>
      <c r="B9884" s="36">
        <v>1987</v>
      </c>
    </row>
    <row r="9885" spans="1:2">
      <c r="A9885" s="33" t="s">
        <v>10276</v>
      </c>
      <c r="B9885" s="36">
        <v>1987</v>
      </c>
    </row>
    <row r="9886" spans="1:2">
      <c r="A9886" s="33" t="s">
        <v>10275</v>
      </c>
      <c r="B9886" s="36">
        <v>1987</v>
      </c>
    </row>
    <row r="9887" spans="1:2">
      <c r="A9887" s="33" t="s">
        <v>10274</v>
      </c>
      <c r="B9887" s="36">
        <v>1987</v>
      </c>
    </row>
    <row r="9888" spans="1:2">
      <c r="A9888" s="33" t="s">
        <v>10273</v>
      </c>
      <c r="B9888" s="36">
        <v>1987</v>
      </c>
    </row>
    <row r="9889" spans="1:2">
      <c r="A9889" s="33" t="s">
        <v>10272</v>
      </c>
      <c r="B9889" s="36">
        <v>1987</v>
      </c>
    </row>
    <row r="9890" spans="1:2">
      <c r="A9890" s="33" t="s">
        <v>10271</v>
      </c>
      <c r="B9890" s="36">
        <v>1987</v>
      </c>
    </row>
    <row r="9891" spans="1:2">
      <c r="A9891" s="33" t="s">
        <v>10270</v>
      </c>
      <c r="B9891" s="36">
        <v>1987</v>
      </c>
    </row>
    <row r="9892" spans="1:2">
      <c r="A9892" s="33" t="s">
        <v>10269</v>
      </c>
      <c r="B9892" s="36">
        <v>1987</v>
      </c>
    </row>
    <row r="9893" spans="1:2">
      <c r="A9893" s="33" t="s">
        <v>10268</v>
      </c>
      <c r="B9893" s="36">
        <v>1987</v>
      </c>
    </row>
    <row r="9894" spans="1:2">
      <c r="A9894" s="33" t="s">
        <v>10267</v>
      </c>
      <c r="B9894" s="36">
        <v>1987</v>
      </c>
    </row>
    <row r="9895" spans="1:2">
      <c r="A9895" s="33" t="s">
        <v>10266</v>
      </c>
      <c r="B9895" s="36">
        <v>1987</v>
      </c>
    </row>
    <row r="9896" spans="1:2">
      <c r="A9896" s="33" t="s">
        <v>10265</v>
      </c>
      <c r="B9896" s="36">
        <v>1987</v>
      </c>
    </row>
    <row r="9897" spans="1:2">
      <c r="A9897" s="33" t="s">
        <v>10264</v>
      </c>
      <c r="B9897" s="36">
        <v>1987</v>
      </c>
    </row>
    <row r="9898" spans="1:2">
      <c r="A9898" s="33" t="s">
        <v>10263</v>
      </c>
      <c r="B9898" s="36">
        <v>1987</v>
      </c>
    </row>
    <row r="9899" spans="1:2">
      <c r="A9899" s="33" t="s">
        <v>10262</v>
      </c>
      <c r="B9899" s="36">
        <v>1987</v>
      </c>
    </row>
    <row r="9900" spans="1:2">
      <c r="A9900" s="33" t="s">
        <v>10261</v>
      </c>
      <c r="B9900" s="36">
        <v>1987</v>
      </c>
    </row>
    <row r="9901" spans="1:2">
      <c r="A9901" s="33" t="s">
        <v>10260</v>
      </c>
      <c r="B9901" s="36">
        <v>1987</v>
      </c>
    </row>
    <row r="9902" spans="1:2">
      <c r="A9902" s="33" t="s">
        <v>10259</v>
      </c>
      <c r="B9902" s="36">
        <v>1987</v>
      </c>
    </row>
    <row r="9903" spans="1:2">
      <c r="A9903" s="33" t="s">
        <v>10258</v>
      </c>
      <c r="B9903" s="36">
        <v>1987</v>
      </c>
    </row>
    <row r="9904" spans="1:2">
      <c r="A9904" s="33" t="s">
        <v>10257</v>
      </c>
      <c r="B9904" s="36">
        <v>1987</v>
      </c>
    </row>
    <row r="9905" spans="1:2">
      <c r="A9905" s="33" t="s">
        <v>10256</v>
      </c>
      <c r="B9905" s="36">
        <v>1987</v>
      </c>
    </row>
    <row r="9906" spans="1:2">
      <c r="A9906" s="33" t="s">
        <v>10255</v>
      </c>
      <c r="B9906" s="36">
        <v>1987</v>
      </c>
    </row>
    <row r="9907" spans="1:2">
      <c r="A9907" s="33" t="s">
        <v>10254</v>
      </c>
      <c r="B9907" s="36">
        <v>1987</v>
      </c>
    </row>
    <row r="9908" spans="1:2">
      <c r="A9908" s="33" t="s">
        <v>10253</v>
      </c>
      <c r="B9908" s="36">
        <v>1987</v>
      </c>
    </row>
    <row r="9909" spans="1:2">
      <c r="A9909" s="33" t="s">
        <v>10252</v>
      </c>
      <c r="B9909" s="36">
        <v>1987</v>
      </c>
    </row>
    <row r="9910" spans="1:2">
      <c r="A9910" s="33" t="s">
        <v>10251</v>
      </c>
      <c r="B9910" s="36">
        <v>1987</v>
      </c>
    </row>
    <row r="9911" spans="1:2">
      <c r="A9911" s="33" t="s">
        <v>10250</v>
      </c>
      <c r="B9911" s="36">
        <v>1987</v>
      </c>
    </row>
    <row r="9912" spans="1:2">
      <c r="A9912" s="33" t="s">
        <v>10249</v>
      </c>
      <c r="B9912" s="36">
        <v>1987</v>
      </c>
    </row>
    <row r="9913" spans="1:2">
      <c r="A9913" s="33" t="s">
        <v>10248</v>
      </c>
      <c r="B9913" s="36">
        <v>1987</v>
      </c>
    </row>
    <row r="9914" spans="1:2">
      <c r="A9914" s="33" t="s">
        <v>10247</v>
      </c>
      <c r="B9914" s="36">
        <v>1987</v>
      </c>
    </row>
    <row r="9915" spans="1:2">
      <c r="A9915" s="33" t="s">
        <v>10246</v>
      </c>
      <c r="B9915" s="36">
        <v>1987</v>
      </c>
    </row>
    <row r="9916" spans="1:2">
      <c r="A9916" s="33" t="s">
        <v>10245</v>
      </c>
      <c r="B9916" s="36">
        <v>1987</v>
      </c>
    </row>
    <row r="9917" spans="1:2">
      <c r="A9917" s="33" t="s">
        <v>10244</v>
      </c>
      <c r="B9917" s="36">
        <v>1987</v>
      </c>
    </row>
    <row r="9918" spans="1:2">
      <c r="A9918" s="33" t="s">
        <v>10243</v>
      </c>
      <c r="B9918" s="36">
        <v>1987</v>
      </c>
    </row>
    <row r="9919" spans="1:2">
      <c r="A9919" s="33" t="s">
        <v>10242</v>
      </c>
      <c r="B9919" s="36">
        <v>1987</v>
      </c>
    </row>
    <row r="9920" spans="1:2">
      <c r="A9920" s="33" t="s">
        <v>10241</v>
      </c>
      <c r="B9920" s="36">
        <v>1987</v>
      </c>
    </row>
    <row r="9921" spans="1:2">
      <c r="A9921" s="33" t="s">
        <v>10240</v>
      </c>
      <c r="B9921" s="36">
        <v>1987</v>
      </c>
    </row>
    <row r="9922" spans="1:2">
      <c r="A9922" s="33" t="s">
        <v>10239</v>
      </c>
      <c r="B9922" s="36">
        <v>1987</v>
      </c>
    </row>
    <row r="9923" spans="1:2">
      <c r="A9923" s="33" t="s">
        <v>10238</v>
      </c>
      <c r="B9923" s="36">
        <v>1987</v>
      </c>
    </row>
    <row r="9924" spans="1:2">
      <c r="A9924" s="33" t="s">
        <v>10237</v>
      </c>
      <c r="B9924" s="36">
        <v>1987</v>
      </c>
    </row>
    <row r="9925" spans="1:2">
      <c r="A9925" s="33" t="s">
        <v>10236</v>
      </c>
      <c r="B9925" s="36">
        <v>1987</v>
      </c>
    </row>
    <row r="9926" spans="1:2">
      <c r="A9926" s="33" t="s">
        <v>10235</v>
      </c>
      <c r="B9926" s="36">
        <v>1986</v>
      </c>
    </row>
    <row r="9927" spans="1:2">
      <c r="A9927" s="33" t="s">
        <v>10234</v>
      </c>
      <c r="B9927" s="36">
        <v>1986</v>
      </c>
    </row>
    <row r="9928" spans="1:2">
      <c r="A9928" s="33" t="s">
        <v>10233</v>
      </c>
      <c r="B9928" s="36">
        <v>1986</v>
      </c>
    </row>
    <row r="9929" spans="1:2">
      <c r="A9929" s="33" t="s">
        <v>10232</v>
      </c>
      <c r="B9929" s="36">
        <v>1986</v>
      </c>
    </row>
    <row r="9930" spans="1:2">
      <c r="A9930" s="33" t="s">
        <v>10231</v>
      </c>
      <c r="B9930" s="36">
        <v>1986</v>
      </c>
    </row>
    <row r="9931" spans="1:2">
      <c r="A9931" s="33" t="s">
        <v>10230</v>
      </c>
      <c r="B9931" s="36">
        <v>1986</v>
      </c>
    </row>
    <row r="9932" spans="1:2">
      <c r="A9932" s="33" t="s">
        <v>10229</v>
      </c>
      <c r="B9932" s="36">
        <v>1986</v>
      </c>
    </row>
    <row r="9933" spans="1:2">
      <c r="A9933" s="33" t="s">
        <v>10228</v>
      </c>
      <c r="B9933" s="36">
        <v>1986</v>
      </c>
    </row>
    <row r="9934" spans="1:2">
      <c r="A9934" s="33" t="s">
        <v>10227</v>
      </c>
      <c r="B9934" s="36">
        <v>1986</v>
      </c>
    </row>
    <row r="9935" spans="1:2">
      <c r="A9935" s="33" t="s">
        <v>10226</v>
      </c>
      <c r="B9935" s="36">
        <v>1986</v>
      </c>
    </row>
    <row r="9936" spans="1:2">
      <c r="A9936" s="33" t="s">
        <v>10225</v>
      </c>
      <c r="B9936" s="36">
        <v>1986</v>
      </c>
    </row>
    <row r="9937" spans="1:2">
      <c r="A9937" s="33" t="s">
        <v>10224</v>
      </c>
      <c r="B9937" s="36">
        <v>1986</v>
      </c>
    </row>
    <row r="9938" spans="1:2">
      <c r="A9938" s="33" t="s">
        <v>10223</v>
      </c>
      <c r="B9938" s="36">
        <v>1986</v>
      </c>
    </row>
    <row r="9939" spans="1:2">
      <c r="A9939" s="33" t="s">
        <v>10222</v>
      </c>
      <c r="B9939" s="36">
        <v>1986</v>
      </c>
    </row>
    <row r="9940" spans="1:2">
      <c r="A9940" s="33" t="s">
        <v>10221</v>
      </c>
      <c r="B9940" s="36">
        <v>1986</v>
      </c>
    </row>
    <row r="9941" spans="1:2">
      <c r="A9941" s="33" t="s">
        <v>10220</v>
      </c>
      <c r="B9941" s="36">
        <v>1986</v>
      </c>
    </row>
    <row r="9942" spans="1:2">
      <c r="A9942" s="33" t="s">
        <v>10219</v>
      </c>
      <c r="B9942" s="36">
        <v>1986</v>
      </c>
    </row>
    <row r="9943" spans="1:2">
      <c r="A9943" s="33" t="s">
        <v>10218</v>
      </c>
      <c r="B9943" s="36">
        <v>1986</v>
      </c>
    </row>
    <row r="9944" spans="1:2">
      <c r="A9944" s="33" t="s">
        <v>10217</v>
      </c>
      <c r="B9944" s="36">
        <v>1986</v>
      </c>
    </row>
    <row r="9945" spans="1:2">
      <c r="A9945" s="33" t="s">
        <v>10216</v>
      </c>
      <c r="B9945" s="36">
        <v>1986</v>
      </c>
    </row>
    <row r="9946" spans="1:2">
      <c r="A9946" s="33" t="s">
        <v>10215</v>
      </c>
      <c r="B9946" s="36">
        <v>1986</v>
      </c>
    </row>
    <row r="9947" spans="1:2">
      <c r="A9947" s="33" t="s">
        <v>10214</v>
      </c>
      <c r="B9947" s="36">
        <v>1986</v>
      </c>
    </row>
    <row r="9948" spans="1:2">
      <c r="A9948" s="33" t="s">
        <v>10213</v>
      </c>
      <c r="B9948" s="36">
        <v>1986</v>
      </c>
    </row>
    <row r="9949" spans="1:2">
      <c r="A9949" s="33" t="s">
        <v>10212</v>
      </c>
      <c r="B9949" s="36">
        <v>1986</v>
      </c>
    </row>
    <row r="9950" spans="1:2">
      <c r="A9950" s="33" t="s">
        <v>10211</v>
      </c>
      <c r="B9950" s="36">
        <v>1986</v>
      </c>
    </row>
    <row r="9951" spans="1:2">
      <c r="A9951" s="33" t="s">
        <v>10210</v>
      </c>
      <c r="B9951" s="36">
        <v>1986</v>
      </c>
    </row>
    <row r="9952" spans="1:2">
      <c r="A9952" s="33" t="s">
        <v>10209</v>
      </c>
      <c r="B9952" s="36">
        <v>1986</v>
      </c>
    </row>
    <row r="9953" spans="1:2">
      <c r="A9953" s="33" t="s">
        <v>10208</v>
      </c>
      <c r="B9953" s="36">
        <v>1986</v>
      </c>
    </row>
    <row r="9954" spans="1:2">
      <c r="A9954" s="33" t="s">
        <v>10207</v>
      </c>
      <c r="B9954" s="36">
        <v>1986</v>
      </c>
    </row>
    <row r="9955" spans="1:2">
      <c r="A9955" s="33" t="s">
        <v>10206</v>
      </c>
      <c r="B9955" s="36">
        <v>1986</v>
      </c>
    </row>
    <row r="9956" spans="1:2">
      <c r="A9956" s="33" t="s">
        <v>10205</v>
      </c>
      <c r="B9956" s="36">
        <v>1986</v>
      </c>
    </row>
    <row r="9957" spans="1:2">
      <c r="A9957" s="33" t="s">
        <v>10204</v>
      </c>
      <c r="B9957" s="36">
        <v>1986</v>
      </c>
    </row>
    <row r="9958" spans="1:2">
      <c r="A9958" s="33" t="s">
        <v>10203</v>
      </c>
      <c r="B9958" s="36">
        <v>1986</v>
      </c>
    </row>
    <row r="9959" spans="1:2">
      <c r="A9959" s="33" t="s">
        <v>10202</v>
      </c>
      <c r="B9959" s="36">
        <v>1986</v>
      </c>
    </row>
    <row r="9960" spans="1:2">
      <c r="A9960" s="33" t="s">
        <v>10201</v>
      </c>
      <c r="B9960" s="36">
        <v>1986</v>
      </c>
    </row>
    <row r="9961" spans="1:2">
      <c r="A9961" s="33" t="s">
        <v>10200</v>
      </c>
      <c r="B9961" s="36">
        <v>1986</v>
      </c>
    </row>
    <row r="9962" spans="1:2">
      <c r="A9962" s="33" t="s">
        <v>10199</v>
      </c>
      <c r="B9962" s="36">
        <v>1986</v>
      </c>
    </row>
    <row r="9963" spans="1:2">
      <c r="A9963" s="33" t="s">
        <v>10198</v>
      </c>
      <c r="B9963" s="36">
        <v>1986</v>
      </c>
    </row>
    <row r="9964" spans="1:2">
      <c r="A9964" s="33" t="s">
        <v>10197</v>
      </c>
      <c r="B9964" s="36">
        <v>1986</v>
      </c>
    </row>
    <row r="9965" spans="1:2">
      <c r="A9965" s="33" t="s">
        <v>10196</v>
      </c>
      <c r="B9965" s="36">
        <v>1986</v>
      </c>
    </row>
    <row r="9966" spans="1:2">
      <c r="A9966" s="33" t="s">
        <v>10195</v>
      </c>
      <c r="B9966" s="36">
        <v>1986</v>
      </c>
    </row>
    <row r="9967" spans="1:2">
      <c r="A9967" s="33" t="s">
        <v>10194</v>
      </c>
      <c r="B9967" s="36">
        <v>1986</v>
      </c>
    </row>
    <row r="9968" spans="1:2">
      <c r="A9968" s="33" t="s">
        <v>10193</v>
      </c>
      <c r="B9968" s="36">
        <v>1986</v>
      </c>
    </row>
    <row r="9969" spans="1:2">
      <c r="A9969" s="33" t="s">
        <v>10192</v>
      </c>
      <c r="B9969" s="36">
        <v>1986</v>
      </c>
    </row>
    <row r="9970" spans="1:2">
      <c r="A9970" s="33" t="s">
        <v>10191</v>
      </c>
      <c r="B9970" s="36">
        <v>1986</v>
      </c>
    </row>
    <row r="9971" spans="1:2">
      <c r="A9971" s="33" t="s">
        <v>6949</v>
      </c>
      <c r="B9971" s="36">
        <v>1986</v>
      </c>
    </row>
    <row r="9972" spans="1:2">
      <c r="A9972" s="33" t="s">
        <v>10190</v>
      </c>
      <c r="B9972" s="36">
        <v>1986</v>
      </c>
    </row>
    <row r="9973" spans="1:2">
      <c r="A9973" s="33" t="s">
        <v>10189</v>
      </c>
      <c r="B9973" s="36">
        <v>1986</v>
      </c>
    </row>
    <row r="9974" spans="1:2">
      <c r="A9974" s="33" t="s">
        <v>10188</v>
      </c>
      <c r="B9974" s="36">
        <v>1986</v>
      </c>
    </row>
    <row r="9975" spans="1:2">
      <c r="A9975" s="33" t="s">
        <v>10187</v>
      </c>
      <c r="B9975" s="36">
        <v>1986</v>
      </c>
    </row>
    <row r="9976" spans="1:2">
      <c r="A9976" s="33" t="s">
        <v>10186</v>
      </c>
      <c r="B9976" s="36">
        <v>1986</v>
      </c>
    </row>
    <row r="9977" spans="1:2">
      <c r="A9977" s="33" t="s">
        <v>10185</v>
      </c>
      <c r="B9977" s="36">
        <v>1986</v>
      </c>
    </row>
    <row r="9978" spans="1:2">
      <c r="A9978" s="33" t="s">
        <v>10184</v>
      </c>
      <c r="B9978" s="36">
        <v>1986</v>
      </c>
    </row>
    <row r="9979" spans="1:2">
      <c r="A9979" s="33" t="s">
        <v>10183</v>
      </c>
      <c r="B9979" s="36">
        <v>1986</v>
      </c>
    </row>
    <row r="9980" spans="1:2">
      <c r="A9980" s="33" t="s">
        <v>10182</v>
      </c>
      <c r="B9980" s="36">
        <v>1986</v>
      </c>
    </row>
    <row r="9981" spans="1:2">
      <c r="A9981" s="33" t="s">
        <v>10181</v>
      </c>
      <c r="B9981" s="36">
        <v>1986</v>
      </c>
    </row>
    <row r="9982" spans="1:2">
      <c r="A9982" s="33" t="s">
        <v>10180</v>
      </c>
      <c r="B9982" s="36">
        <v>1986</v>
      </c>
    </row>
    <row r="9983" spans="1:2">
      <c r="A9983" s="33" t="s">
        <v>10179</v>
      </c>
      <c r="B9983" s="36">
        <v>1986</v>
      </c>
    </row>
    <row r="9984" spans="1:2">
      <c r="A9984" s="33" t="s">
        <v>10178</v>
      </c>
      <c r="B9984" s="36">
        <v>1986</v>
      </c>
    </row>
    <row r="9985" spans="1:2">
      <c r="A9985" s="33" t="s">
        <v>10177</v>
      </c>
      <c r="B9985" s="36">
        <v>1986</v>
      </c>
    </row>
    <row r="9986" spans="1:2">
      <c r="A9986" s="33" t="s">
        <v>10176</v>
      </c>
      <c r="B9986" s="36">
        <v>1986</v>
      </c>
    </row>
    <row r="9987" spans="1:2">
      <c r="A9987" s="33" t="s">
        <v>10175</v>
      </c>
      <c r="B9987" s="36">
        <v>1986</v>
      </c>
    </row>
    <row r="9988" spans="1:2">
      <c r="A9988" s="33" t="s">
        <v>10174</v>
      </c>
      <c r="B9988" s="36">
        <v>1986</v>
      </c>
    </row>
    <row r="9989" spans="1:2">
      <c r="A9989" s="33" t="s">
        <v>10173</v>
      </c>
      <c r="B9989" s="36">
        <v>1986</v>
      </c>
    </row>
    <row r="9990" spans="1:2">
      <c r="A9990" s="33" t="s">
        <v>10172</v>
      </c>
      <c r="B9990" s="36">
        <v>1986</v>
      </c>
    </row>
    <row r="9991" spans="1:2">
      <c r="A9991" s="33" t="s">
        <v>10171</v>
      </c>
      <c r="B9991" s="36">
        <v>1986</v>
      </c>
    </row>
    <row r="9992" spans="1:2">
      <c r="A9992" s="33" t="s">
        <v>10170</v>
      </c>
      <c r="B9992" s="36">
        <v>1986</v>
      </c>
    </row>
    <row r="9993" spans="1:2">
      <c r="A9993" s="33" t="s">
        <v>10169</v>
      </c>
      <c r="B9993" s="36">
        <v>1986</v>
      </c>
    </row>
    <row r="9994" spans="1:2">
      <c r="A9994" s="33" t="s">
        <v>10168</v>
      </c>
      <c r="B9994" s="36">
        <v>1986</v>
      </c>
    </row>
    <row r="9995" spans="1:2">
      <c r="A9995" s="33" t="s">
        <v>10167</v>
      </c>
      <c r="B9995" s="36">
        <v>1986</v>
      </c>
    </row>
    <row r="9996" spans="1:2">
      <c r="A9996" s="33" t="s">
        <v>10166</v>
      </c>
      <c r="B9996" s="36">
        <v>1986</v>
      </c>
    </row>
    <row r="9997" spans="1:2">
      <c r="A9997" s="33" t="s">
        <v>10165</v>
      </c>
      <c r="B9997" s="36">
        <v>1986</v>
      </c>
    </row>
    <row r="9998" spans="1:2">
      <c r="A9998" s="33" t="s">
        <v>10164</v>
      </c>
      <c r="B9998" s="36">
        <v>1986</v>
      </c>
    </row>
    <row r="9999" spans="1:2">
      <c r="A9999" s="33" t="s">
        <v>7554</v>
      </c>
      <c r="B9999" s="36">
        <v>1986</v>
      </c>
    </row>
    <row r="10000" spans="1:2">
      <c r="A10000" s="33" t="s">
        <v>10163</v>
      </c>
      <c r="B10000" s="36">
        <v>1986</v>
      </c>
    </row>
    <row r="10001" spans="1:2">
      <c r="A10001" s="33" t="s">
        <v>10162</v>
      </c>
      <c r="B10001" s="36">
        <v>1986</v>
      </c>
    </row>
    <row r="10002" spans="1:2">
      <c r="A10002" s="33" t="s">
        <v>10161</v>
      </c>
      <c r="B10002" s="36">
        <v>1986</v>
      </c>
    </row>
    <row r="10003" spans="1:2">
      <c r="A10003" s="33" t="s">
        <v>10160</v>
      </c>
      <c r="B10003" s="36">
        <v>1986</v>
      </c>
    </row>
    <row r="10004" spans="1:2">
      <c r="A10004" s="33" t="s">
        <v>10159</v>
      </c>
      <c r="B10004" s="36">
        <v>1986</v>
      </c>
    </row>
    <row r="10005" spans="1:2">
      <c r="A10005" s="33" t="s">
        <v>10158</v>
      </c>
      <c r="B10005" s="36">
        <v>1986</v>
      </c>
    </row>
    <row r="10006" spans="1:2">
      <c r="A10006" s="33" t="s">
        <v>10157</v>
      </c>
      <c r="B10006" s="36">
        <v>1986</v>
      </c>
    </row>
    <row r="10007" spans="1:2">
      <c r="A10007" s="33" t="s">
        <v>10156</v>
      </c>
      <c r="B10007" s="36">
        <v>1986</v>
      </c>
    </row>
    <row r="10008" spans="1:2">
      <c r="A10008" s="33" t="s">
        <v>10155</v>
      </c>
      <c r="B10008" s="36">
        <v>1986</v>
      </c>
    </row>
    <row r="10009" spans="1:2">
      <c r="A10009" s="33" t="s">
        <v>10154</v>
      </c>
      <c r="B10009" s="36">
        <v>1986</v>
      </c>
    </row>
    <row r="10010" spans="1:2">
      <c r="A10010" s="33" t="s">
        <v>10153</v>
      </c>
      <c r="B10010" s="36">
        <v>1986</v>
      </c>
    </row>
    <row r="10011" spans="1:2">
      <c r="A10011" s="33" t="s">
        <v>10152</v>
      </c>
      <c r="B10011" s="36">
        <v>1986</v>
      </c>
    </row>
    <row r="10012" spans="1:2">
      <c r="A10012" s="33" t="s">
        <v>10151</v>
      </c>
      <c r="B10012" s="36">
        <v>1986</v>
      </c>
    </row>
    <row r="10013" spans="1:2">
      <c r="A10013" s="33" t="s">
        <v>10150</v>
      </c>
      <c r="B10013" s="36">
        <v>1986</v>
      </c>
    </row>
    <row r="10014" spans="1:2">
      <c r="A10014" s="33" t="s">
        <v>10149</v>
      </c>
      <c r="B10014" s="36">
        <v>1986</v>
      </c>
    </row>
    <row r="10015" spans="1:2">
      <c r="A10015" s="33" t="s">
        <v>10148</v>
      </c>
      <c r="B10015" s="36">
        <v>1986</v>
      </c>
    </row>
    <row r="10016" spans="1:2">
      <c r="A10016" s="33" t="s">
        <v>10147</v>
      </c>
      <c r="B10016" s="36">
        <v>1986</v>
      </c>
    </row>
    <row r="10017" spans="1:2">
      <c r="A10017" s="33" t="s">
        <v>10146</v>
      </c>
      <c r="B10017" s="36">
        <v>1986</v>
      </c>
    </row>
    <row r="10018" spans="1:2">
      <c r="A10018" s="33" t="s">
        <v>10145</v>
      </c>
      <c r="B10018" s="36">
        <v>1986</v>
      </c>
    </row>
    <row r="10019" spans="1:2">
      <c r="A10019" s="33" t="s">
        <v>10144</v>
      </c>
      <c r="B10019" s="36">
        <v>1986</v>
      </c>
    </row>
    <row r="10020" spans="1:2">
      <c r="A10020" s="33" t="s">
        <v>10143</v>
      </c>
      <c r="B10020" s="36">
        <v>1986</v>
      </c>
    </row>
    <row r="10021" spans="1:2">
      <c r="A10021" s="33" t="s">
        <v>10142</v>
      </c>
      <c r="B10021" s="36">
        <v>1986</v>
      </c>
    </row>
    <row r="10022" spans="1:2">
      <c r="A10022" s="33" t="s">
        <v>10141</v>
      </c>
      <c r="B10022" s="36">
        <v>1986</v>
      </c>
    </row>
    <row r="10023" spans="1:2">
      <c r="A10023" s="33" t="s">
        <v>10140</v>
      </c>
      <c r="B10023" s="36">
        <v>1986</v>
      </c>
    </row>
    <row r="10024" spans="1:2">
      <c r="A10024" s="33" t="s">
        <v>10139</v>
      </c>
      <c r="B10024" s="36">
        <v>1986</v>
      </c>
    </row>
    <row r="10025" spans="1:2">
      <c r="A10025" s="33" t="s">
        <v>10138</v>
      </c>
      <c r="B10025" s="36">
        <v>1986</v>
      </c>
    </row>
    <row r="10026" spans="1:2">
      <c r="A10026" s="33" t="s">
        <v>10137</v>
      </c>
      <c r="B10026" s="36">
        <v>1986</v>
      </c>
    </row>
    <row r="10027" spans="1:2">
      <c r="A10027" s="33" t="s">
        <v>10136</v>
      </c>
      <c r="B10027" s="36">
        <v>1986</v>
      </c>
    </row>
    <row r="10028" spans="1:2">
      <c r="A10028" s="33" t="s">
        <v>10135</v>
      </c>
      <c r="B10028" s="36">
        <v>1986</v>
      </c>
    </row>
    <row r="10029" spans="1:2">
      <c r="A10029" s="33" t="s">
        <v>10134</v>
      </c>
      <c r="B10029" s="36">
        <v>1986</v>
      </c>
    </row>
    <row r="10030" spans="1:2">
      <c r="A10030" s="33" t="s">
        <v>10133</v>
      </c>
      <c r="B10030" s="36">
        <v>1986</v>
      </c>
    </row>
    <row r="10031" spans="1:2">
      <c r="A10031" s="33" t="s">
        <v>10132</v>
      </c>
      <c r="B10031" s="36">
        <v>1986</v>
      </c>
    </row>
    <row r="10032" spans="1:2">
      <c r="A10032" s="33" t="s">
        <v>10131</v>
      </c>
      <c r="B10032" s="36">
        <v>1986</v>
      </c>
    </row>
    <row r="10033" spans="1:2">
      <c r="A10033" s="33" t="s">
        <v>10130</v>
      </c>
      <c r="B10033" s="36">
        <v>1986</v>
      </c>
    </row>
    <row r="10034" spans="1:2">
      <c r="A10034" s="33" t="s">
        <v>10129</v>
      </c>
      <c r="B10034" s="36">
        <v>1986</v>
      </c>
    </row>
    <row r="10035" spans="1:2">
      <c r="A10035" s="33" t="s">
        <v>10128</v>
      </c>
      <c r="B10035" s="36">
        <v>1986</v>
      </c>
    </row>
    <row r="10036" spans="1:2">
      <c r="A10036" s="33" t="s">
        <v>10127</v>
      </c>
      <c r="B10036" s="36">
        <v>1985</v>
      </c>
    </row>
    <row r="10037" spans="1:2">
      <c r="A10037" s="33" t="s">
        <v>10126</v>
      </c>
      <c r="B10037" s="36">
        <v>1985</v>
      </c>
    </row>
    <row r="10038" spans="1:2">
      <c r="A10038" s="33" t="s">
        <v>10125</v>
      </c>
      <c r="B10038" s="36">
        <v>1985</v>
      </c>
    </row>
    <row r="10039" spans="1:2">
      <c r="A10039" s="33" t="s">
        <v>10124</v>
      </c>
      <c r="B10039" s="36">
        <v>1985</v>
      </c>
    </row>
    <row r="10040" spans="1:2">
      <c r="A10040" s="33" t="s">
        <v>10123</v>
      </c>
      <c r="B10040" s="36">
        <v>1985</v>
      </c>
    </row>
    <row r="10041" spans="1:2">
      <c r="A10041" s="33" t="s">
        <v>10122</v>
      </c>
      <c r="B10041" s="36">
        <v>1985</v>
      </c>
    </row>
    <row r="10042" spans="1:2">
      <c r="A10042" s="33" t="s">
        <v>10121</v>
      </c>
      <c r="B10042" s="36">
        <v>1985</v>
      </c>
    </row>
    <row r="10043" spans="1:2">
      <c r="A10043" s="33" t="s">
        <v>10120</v>
      </c>
      <c r="B10043" s="36">
        <v>1985</v>
      </c>
    </row>
    <row r="10044" spans="1:2">
      <c r="A10044" s="33" t="s">
        <v>10119</v>
      </c>
      <c r="B10044" s="36">
        <v>1985</v>
      </c>
    </row>
    <row r="10045" spans="1:2">
      <c r="A10045" s="33" t="s">
        <v>10118</v>
      </c>
      <c r="B10045" s="36">
        <v>1985</v>
      </c>
    </row>
    <row r="10046" spans="1:2">
      <c r="A10046" s="33" t="s">
        <v>10117</v>
      </c>
      <c r="B10046" s="36">
        <v>1985</v>
      </c>
    </row>
    <row r="10047" spans="1:2">
      <c r="A10047" s="33" t="s">
        <v>10116</v>
      </c>
      <c r="B10047" s="36">
        <v>1985</v>
      </c>
    </row>
    <row r="10048" spans="1:2">
      <c r="A10048" s="33" t="s">
        <v>10115</v>
      </c>
      <c r="B10048" s="36">
        <v>1985</v>
      </c>
    </row>
    <row r="10049" spans="1:2">
      <c r="A10049" s="33" t="s">
        <v>10114</v>
      </c>
      <c r="B10049" s="36">
        <v>1985</v>
      </c>
    </row>
    <row r="10050" spans="1:2">
      <c r="A10050" s="33" t="s">
        <v>10113</v>
      </c>
      <c r="B10050" s="36">
        <v>1985</v>
      </c>
    </row>
    <row r="10051" spans="1:2">
      <c r="A10051" s="33" t="s">
        <v>10112</v>
      </c>
      <c r="B10051" s="36">
        <v>1985</v>
      </c>
    </row>
    <row r="10052" spans="1:2">
      <c r="A10052" s="33" t="s">
        <v>10111</v>
      </c>
      <c r="B10052" s="36">
        <v>1985</v>
      </c>
    </row>
    <row r="10053" spans="1:2">
      <c r="A10053" s="33" t="s">
        <v>10110</v>
      </c>
      <c r="B10053" s="36">
        <v>1985</v>
      </c>
    </row>
    <row r="10054" spans="1:2">
      <c r="A10054" s="33" t="s">
        <v>10109</v>
      </c>
      <c r="B10054" s="36">
        <v>1985</v>
      </c>
    </row>
    <row r="10055" spans="1:2">
      <c r="A10055" s="33" t="s">
        <v>10108</v>
      </c>
      <c r="B10055" s="36">
        <v>1985</v>
      </c>
    </row>
    <row r="10056" spans="1:2">
      <c r="A10056" s="33" t="s">
        <v>10107</v>
      </c>
      <c r="B10056" s="36">
        <v>1985</v>
      </c>
    </row>
    <row r="10057" spans="1:2">
      <c r="A10057" s="33" t="s">
        <v>10106</v>
      </c>
      <c r="B10057" s="36">
        <v>1985</v>
      </c>
    </row>
    <row r="10058" spans="1:2">
      <c r="A10058" s="33" t="s">
        <v>10105</v>
      </c>
      <c r="B10058" s="36">
        <v>1985</v>
      </c>
    </row>
    <row r="10059" spans="1:2">
      <c r="A10059" s="33" t="s">
        <v>10104</v>
      </c>
      <c r="B10059" s="36">
        <v>1985</v>
      </c>
    </row>
    <row r="10060" spans="1:2">
      <c r="A10060" s="33" t="s">
        <v>10103</v>
      </c>
      <c r="B10060" s="36">
        <v>1985</v>
      </c>
    </row>
    <row r="10061" spans="1:2">
      <c r="A10061" s="33" t="s">
        <v>10102</v>
      </c>
      <c r="B10061" s="36">
        <v>1985</v>
      </c>
    </row>
    <row r="10062" spans="1:2">
      <c r="A10062" s="33" t="s">
        <v>10101</v>
      </c>
      <c r="B10062" s="36">
        <v>1985</v>
      </c>
    </row>
    <row r="10063" spans="1:2">
      <c r="A10063" s="33" t="s">
        <v>6964</v>
      </c>
      <c r="B10063" s="36">
        <v>1985</v>
      </c>
    </row>
    <row r="10064" spans="1:2">
      <c r="A10064" s="33" t="s">
        <v>10100</v>
      </c>
      <c r="B10064" s="36">
        <v>1985</v>
      </c>
    </row>
    <row r="10065" spans="1:2">
      <c r="A10065" s="33" t="s">
        <v>10099</v>
      </c>
      <c r="B10065" s="36">
        <v>1985</v>
      </c>
    </row>
    <row r="10066" spans="1:2">
      <c r="A10066" s="33" t="s">
        <v>10098</v>
      </c>
      <c r="B10066" s="36">
        <v>1985</v>
      </c>
    </row>
    <row r="10067" spans="1:2">
      <c r="A10067" s="33" t="s">
        <v>10097</v>
      </c>
      <c r="B10067" s="36">
        <v>1985</v>
      </c>
    </row>
    <row r="10068" spans="1:2">
      <c r="A10068" s="33" t="s">
        <v>10096</v>
      </c>
      <c r="B10068" s="36">
        <v>1985</v>
      </c>
    </row>
    <row r="10069" spans="1:2">
      <c r="A10069" s="33" t="s">
        <v>10095</v>
      </c>
      <c r="B10069" s="36">
        <v>1985</v>
      </c>
    </row>
    <row r="10070" spans="1:2">
      <c r="A10070" s="33" t="s">
        <v>10094</v>
      </c>
      <c r="B10070" s="36">
        <v>1985</v>
      </c>
    </row>
    <row r="10071" spans="1:2">
      <c r="A10071" s="33" t="s">
        <v>10093</v>
      </c>
      <c r="B10071" s="36">
        <v>1985</v>
      </c>
    </row>
    <row r="10072" spans="1:2">
      <c r="A10072" s="33" t="s">
        <v>10092</v>
      </c>
      <c r="B10072" s="36">
        <v>1985</v>
      </c>
    </row>
    <row r="10073" spans="1:2">
      <c r="A10073" s="33" t="s">
        <v>10091</v>
      </c>
      <c r="B10073" s="36">
        <v>1985</v>
      </c>
    </row>
    <row r="10074" spans="1:2">
      <c r="A10074" s="33" t="s">
        <v>10090</v>
      </c>
      <c r="B10074" s="36">
        <v>1985</v>
      </c>
    </row>
    <row r="10075" spans="1:2">
      <c r="A10075" s="33" t="s">
        <v>10089</v>
      </c>
      <c r="B10075" s="36">
        <v>1985</v>
      </c>
    </row>
    <row r="10076" spans="1:2">
      <c r="A10076" s="33" t="s">
        <v>10088</v>
      </c>
      <c r="B10076" s="36">
        <v>1985</v>
      </c>
    </row>
    <row r="10077" spans="1:2">
      <c r="A10077" s="33" t="s">
        <v>10087</v>
      </c>
      <c r="B10077" s="36">
        <v>1985</v>
      </c>
    </row>
    <row r="10078" spans="1:2">
      <c r="A10078" s="33" t="s">
        <v>10086</v>
      </c>
      <c r="B10078" s="36">
        <v>1985</v>
      </c>
    </row>
    <row r="10079" spans="1:2">
      <c r="A10079" s="33" t="s">
        <v>10085</v>
      </c>
      <c r="B10079" s="36">
        <v>1985</v>
      </c>
    </row>
    <row r="10080" spans="1:2">
      <c r="A10080" s="33" t="s">
        <v>10084</v>
      </c>
      <c r="B10080" s="36">
        <v>1985</v>
      </c>
    </row>
    <row r="10081" spans="1:2">
      <c r="A10081" s="33" t="s">
        <v>10083</v>
      </c>
      <c r="B10081" s="36">
        <v>1985</v>
      </c>
    </row>
    <row r="10082" spans="1:2">
      <c r="A10082" s="33" t="s">
        <v>10082</v>
      </c>
      <c r="B10082" s="36">
        <v>1985</v>
      </c>
    </row>
    <row r="10083" spans="1:2">
      <c r="A10083" s="33" t="s">
        <v>10081</v>
      </c>
      <c r="B10083" s="36">
        <v>1985</v>
      </c>
    </row>
    <row r="10084" spans="1:2">
      <c r="A10084" s="33" t="s">
        <v>10080</v>
      </c>
      <c r="B10084" s="36">
        <v>1985</v>
      </c>
    </row>
    <row r="10085" spans="1:2">
      <c r="A10085" s="33" t="s">
        <v>10079</v>
      </c>
      <c r="B10085" s="36">
        <v>1985</v>
      </c>
    </row>
    <row r="10086" spans="1:2">
      <c r="A10086" s="33" t="s">
        <v>10078</v>
      </c>
      <c r="B10086" s="36">
        <v>1985</v>
      </c>
    </row>
    <row r="10087" spans="1:2">
      <c r="A10087" s="33" t="s">
        <v>10077</v>
      </c>
      <c r="B10087" s="36">
        <v>1985</v>
      </c>
    </row>
    <row r="10088" spans="1:2">
      <c r="A10088" s="33" t="s">
        <v>10076</v>
      </c>
      <c r="B10088" s="36">
        <v>1985</v>
      </c>
    </row>
    <row r="10089" spans="1:2">
      <c r="A10089" s="33" t="s">
        <v>10075</v>
      </c>
      <c r="B10089" s="36">
        <v>1985</v>
      </c>
    </row>
    <row r="10090" spans="1:2">
      <c r="A10090" s="33" t="s">
        <v>10074</v>
      </c>
      <c r="B10090" s="36">
        <v>1985</v>
      </c>
    </row>
    <row r="10091" spans="1:2">
      <c r="A10091" s="33" t="s">
        <v>10073</v>
      </c>
      <c r="B10091" s="36">
        <v>1985</v>
      </c>
    </row>
    <row r="10092" spans="1:2">
      <c r="A10092" s="33" t="s">
        <v>10072</v>
      </c>
      <c r="B10092" s="36">
        <v>1985</v>
      </c>
    </row>
    <row r="10093" spans="1:2">
      <c r="A10093" s="33" t="s">
        <v>10071</v>
      </c>
      <c r="B10093" s="36">
        <v>1985</v>
      </c>
    </row>
    <row r="10094" spans="1:2">
      <c r="A10094" s="33" t="s">
        <v>10070</v>
      </c>
      <c r="B10094" s="36">
        <v>1985</v>
      </c>
    </row>
    <row r="10095" spans="1:2">
      <c r="A10095" s="33" t="s">
        <v>10069</v>
      </c>
      <c r="B10095" s="36">
        <v>1984</v>
      </c>
    </row>
    <row r="10096" spans="1:2">
      <c r="A10096" s="33" t="s">
        <v>10068</v>
      </c>
      <c r="B10096" s="36">
        <v>1984</v>
      </c>
    </row>
    <row r="10097" spans="1:2">
      <c r="A10097" s="33" t="s">
        <v>10067</v>
      </c>
      <c r="B10097" s="36">
        <v>1984</v>
      </c>
    </row>
    <row r="10098" spans="1:2">
      <c r="A10098" s="33" t="s">
        <v>10066</v>
      </c>
      <c r="B10098" s="36">
        <v>1984</v>
      </c>
    </row>
    <row r="10099" spans="1:2">
      <c r="A10099" s="33" t="s">
        <v>10065</v>
      </c>
      <c r="B10099" s="36">
        <v>1984</v>
      </c>
    </row>
    <row r="10100" spans="1:2">
      <c r="A10100" s="33" t="s">
        <v>10064</v>
      </c>
      <c r="B10100" s="36">
        <v>1984</v>
      </c>
    </row>
    <row r="10101" spans="1:2">
      <c r="A10101" s="33" t="s">
        <v>10063</v>
      </c>
      <c r="B10101" s="36">
        <v>1984</v>
      </c>
    </row>
    <row r="10102" spans="1:2">
      <c r="A10102" s="33" t="s">
        <v>10062</v>
      </c>
      <c r="B10102" s="36">
        <v>1984</v>
      </c>
    </row>
    <row r="10103" spans="1:2">
      <c r="A10103" s="33" t="s">
        <v>10061</v>
      </c>
      <c r="B10103" s="36">
        <v>1984</v>
      </c>
    </row>
    <row r="10104" spans="1:2">
      <c r="A10104" s="33" t="s">
        <v>10060</v>
      </c>
      <c r="B10104" s="36">
        <v>1984</v>
      </c>
    </row>
    <row r="10105" spans="1:2">
      <c r="A10105" s="33" t="s">
        <v>10059</v>
      </c>
      <c r="B10105" s="36">
        <v>1984</v>
      </c>
    </row>
    <row r="10106" spans="1:2">
      <c r="A10106" s="33" t="s">
        <v>10058</v>
      </c>
      <c r="B10106" s="36">
        <v>1984</v>
      </c>
    </row>
    <row r="10107" spans="1:2">
      <c r="A10107" s="33" t="s">
        <v>10057</v>
      </c>
      <c r="B10107" s="36">
        <v>1984</v>
      </c>
    </row>
    <row r="10108" spans="1:2">
      <c r="A10108" s="33" t="s">
        <v>10056</v>
      </c>
      <c r="B10108" s="36">
        <v>1984</v>
      </c>
    </row>
    <row r="10109" spans="1:2">
      <c r="A10109" s="33" t="s">
        <v>10055</v>
      </c>
      <c r="B10109" s="36">
        <v>1984</v>
      </c>
    </row>
    <row r="10110" spans="1:2">
      <c r="A10110" s="33" t="s">
        <v>10054</v>
      </c>
      <c r="B10110" s="36">
        <v>1984</v>
      </c>
    </row>
    <row r="10111" spans="1:2">
      <c r="A10111" s="33" t="s">
        <v>10053</v>
      </c>
      <c r="B10111" s="36">
        <v>1984</v>
      </c>
    </row>
    <row r="10112" spans="1:2">
      <c r="A10112" s="33" t="s">
        <v>10052</v>
      </c>
      <c r="B10112" s="36">
        <v>1984</v>
      </c>
    </row>
    <row r="10113" spans="1:2">
      <c r="A10113" s="33" t="s">
        <v>10051</v>
      </c>
      <c r="B10113" s="36">
        <v>1984</v>
      </c>
    </row>
    <row r="10114" spans="1:2">
      <c r="A10114" s="33" t="s">
        <v>10050</v>
      </c>
      <c r="B10114" s="36">
        <v>1984</v>
      </c>
    </row>
    <row r="10115" spans="1:2">
      <c r="A10115" s="33" t="s">
        <v>10049</v>
      </c>
      <c r="B10115" s="36">
        <v>1984</v>
      </c>
    </row>
    <row r="10116" spans="1:2">
      <c r="A10116" s="33" t="s">
        <v>10048</v>
      </c>
      <c r="B10116" s="36">
        <v>1984</v>
      </c>
    </row>
    <row r="10117" spans="1:2">
      <c r="A10117" s="33" t="s">
        <v>10047</v>
      </c>
      <c r="B10117" s="36">
        <v>1984</v>
      </c>
    </row>
    <row r="10118" spans="1:2">
      <c r="A10118" s="33" t="s">
        <v>10046</v>
      </c>
      <c r="B10118" s="36">
        <v>1984</v>
      </c>
    </row>
    <row r="10119" spans="1:2">
      <c r="A10119" s="33" t="s">
        <v>10045</v>
      </c>
      <c r="B10119" s="36">
        <v>1984</v>
      </c>
    </row>
    <row r="10120" spans="1:2">
      <c r="A10120" s="33" t="s">
        <v>10044</v>
      </c>
      <c r="B10120" s="36">
        <v>1984</v>
      </c>
    </row>
    <row r="10121" spans="1:2">
      <c r="A10121" s="33" t="s">
        <v>10043</v>
      </c>
      <c r="B10121" s="36">
        <v>1984</v>
      </c>
    </row>
    <row r="10122" spans="1:2">
      <c r="A10122" s="33" t="s">
        <v>10042</v>
      </c>
      <c r="B10122" s="36">
        <v>1984</v>
      </c>
    </row>
    <row r="10123" spans="1:2">
      <c r="A10123" s="33" t="s">
        <v>10041</v>
      </c>
      <c r="B10123" s="36">
        <v>1984</v>
      </c>
    </row>
    <row r="10124" spans="1:2">
      <c r="A10124" s="33" t="s">
        <v>10040</v>
      </c>
      <c r="B10124" s="36">
        <v>1984</v>
      </c>
    </row>
    <row r="10125" spans="1:2">
      <c r="A10125" s="33" t="s">
        <v>10039</v>
      </c>
      <c r="B10125" s="36">
        <v>1984</v>
      </c>
    </row>
    <row r="10126" spans="1:2">
      <c r="A10126" s="33" t="s">
        <v>10038</v>
      </c>
      <c r="B10126" s="36">
        <v>1984</v>
      </c>
    </row>
    <row r="10127" spans="1:2">
      <c r="A10127" s="33" t="s">
        <v>10037</v>
      </c>
      <c r="B10127" s="36">
        <v>1984</v>
      </c>
    </row>
    <row r="10128" spans="1:2">
      <c r="A10128" s="33" t="s">
        <v>10036</v>
      </c>
      <c r="B10128" s="36">
        <v>1984</v>
      </c>
    </row>
    <row r="10129" spans="1:2">
      <c r="A10129" s="33" t="s">
        <v>10035</v>
      </c>
      <c r="B10129" s="36">
        <v>1984</v>
      </c>
    </row>
    <row r="10130" spans="1:2">
      <c r="A10130" s="33" t="s">
        <v>10034</v>
      </c>
      <c r="B10130" s="36">
        <v>1984</v>
      </c>
    </row>
    <row r="10131" spans="1:2">
      <c r="A10131" s="33" t="s">
        <v>10033</v>
      </c>
      <c r="B10131" s="36">
        <v>1984</v>
      </c>
    </row>
    <row r="10132" spans="1:2">
      <c r="A10132" s="33" t="s">
        <v>10032</v>
      </c>
      <c r="B10132" s="36">
        <v>1984</v>
      </c>
    </row>
    <row r="10133" spans="1:2">
      <c r="A10133" s="33" t="s">
        <v>10031</v>
      </c>
      <c r="B10133" s="36">
        <v>1984</v>
      </c>
    </row>
    <row r="10134" spans="1:2">
      <c r="A10134" s="33" t="s">
        <v>10030</v>
      </c>
      <c r="B10134" s="36">
        <v>1984</v>
      </c>
    </row>
    <row r="10135" spans="1:2">
      <c r="A10135" s="33" t="s">
        <v>10029</v>
      </c>
      <c r="B10135" s="36">
        <v>1984</v>
      </c>
    </row>
    <row r="10136" spans="1:2">
      <c r="A10136" s="33" t="s">
        <v>10028</v>
      </c>
      <c r="B10136" s="36">
        <v>1984</v>
      </c>
    </row>
    <row r="10137" spans="1:2">
      <c r="A10137" s="33" t="s">
        <v>10027</v>
      </c>
      <c r="B10137" s="36">
        <v>1984</v>
      </c>
    </row>
    <row r="10138" spans="1:2">
      <c r="A10138" s="33" t="s">
        <v>7554</v>
      </c>
      <c r="B10138" s="36">
        <v>1984</v>
      </c>
    </row>
    <row r="10139" spans="1:2">
      <c r="A10139" s="33" t="s">
        <v>10026</v>
      </c>
      <c r="B10139" s="36">
        <v>1984</v>
      </c>
    </row>
    <row r="10140" spans="1:2">
      <c r="A10140" s="33" t="s">
        <v>10025</v>
      </c>
      <c r="B10140" s="36">
        <v>1984</v>
      </c>
    </row>
    <row r="10141" spans="1:2">
      <c r="A10141" s="33" t="s">
        <v>10024</v>
      </c>
      <c r="B10141" s="36">
        <v>1984</v>
      </c>
    </row>
    <row r="10142" spans="1:2">
      <c r="A10142" s="33" t="s">
        <v>10023</v>
      </c>
      <c r="B10142" s="36">
        <v>1984</v>
      </c>
    </row>
    <row r="10143" spans="1:2">
      <c r="A10143" s="33" t="s">
        <v>10022</v>
      </c>
      <c r="B10143" s="36">
        <v>1984</v>
      </c>
    </row>
    <row r="10144" spans="1:2">
      <c r="A10144" s="33" t="s">
        <v>10021</v>
      </c>
      <c r="B10144" s="36">
        <v>1984</v>
      </c>
    </row>
    <row r="10145" spans="1:2">
      <c r="A10145" s="33" t="s">
        <v>10020</v>
      </c>
      <c r="B10145" s="36">
        <v>1984</v>
      </c>
    </row>
    <row r="10146" spans="1:2">
      <c r="A10146" s="33" t="s">
        <v>10019</v>
      </c>
      <c r="B10146" s="36">
        <v>1984</v>
      </c>
    </row>
    <row r="10147" spans="1:2">
      <c r="A10147" s="33" t="s">
        <v>10018</v>
      </c>
      <c r="B10147" s="36">
        <v>1984</v>
      </c>
    </row>
    <row r="10148" spans="1:2">
      <c r="A10148" s="33" t="s">
        <v>10017</v>
      </c>
      <c r="B10148" s="36">
        <v>1984</v>
      </c>
    </row>
    <row r="10149" spans="1:2">
      <c r="A10149" s="33" t="s">
        <v>10016</v>
      </c>
      <c r="B10149" s="36">
        <v>1984</v>
      </c>
    </row>
    <row r="10150" spans="1:2">
      <c r="A10150" s="33" t="s">
        <v>10015</v>
      </c>
      <c r="B10150" s="36">
        <v>1984</v>
      </c>
    </row>
    <row r="10151" spans="1:2">
      <c r="A10151" s="33" t="s">
        <v>10014</v>
      </c>
      <c r="B10151" s="36">
        <v>1984</v>
      </c>
    </row>
    <row r="10152" spans="1:2">
      <c r="A10152" s="33" t="s">
        <v>10013</v>
      </c>
      <c r="B10152" s="36">
        <v>1984</v>
      </c>
    </row>
    <row r="10153" spans="1:2">
      <c r="A10153" s="33" t="s">
        <v>10012</v>
      </c>
      <c r="B10153" s="36">
        <v>1984</v>
      </c>
    </row>
    <row r="10154" spans="1:2">
      <c r="A10154" s="33" t="s">
        <v>10011</v>
      </c>
      <c r="B10154" s="36">
        <v>1984</v>
      </c>
    </row>
    <row r="10155" spans="1:2">
      <c r="A10155" s="33" t="s">
        <v>10010</v>
      </c>
      <c r="B10155" s="36">
        <v>1984</v>
      </c>
    </row>
    <row r="10156" spans="1:2">
      <c r="A10156" s="33" t="s">
        <v>10009</v>
      </c>
      <c r="B10156" s="36">
        <v>1984</v>
      </c>
    </row>
    <row r="10157" spans="1:2">
      <c r="A10157" s="33" t="s">
        <v>10008</v>
      </c>
      <c r="B10157" s="36">
        <v>1984</v>
      </c>
    </row>
    <row r="10158" spans="1:2">
      <c r="A10158" s="33" t="s">
        <v>10007</v>
      </c>
      <c r="B10158" s="36">
        <v>1984</v>
      </c>
    </row>
    <row r="10159" spans="1:2">
      <c r="A10159" s="33" t="s">
        <v>10006</v>
      </c>
      <c r="B10159" s="36">
        <v>1984</v>
      </c>
    </row>
    <row r="10160" spans="1:2">
      <c r="A10160" s="33" t="s">
        <v>10005</v>
      </c>
      <c r="B10160" s="36">
        <v>1984</v>
      </c>
    </row>
    <row r="10161" spans="1:2">
      <c r="A10161" s="33" t="s">
        <v>10004</v>
      </c>
      <c r="B10161" s="36">
        <v>1984</v>
      </c>
    </row>
    <row r="10162" spans="1:2">
      <c r="A10162" s="33" t="s">
        <v>10003</v>
      </c>
      <c r="B10162" s="36">
        <v>1984</v>
      </c>
    </row>
    <row r="10163" spans="1:2">
      <c r="A10163" s="33" t="s">
        <v>10002</v>
      </c>
      <c r="B10163" s="36">
        <v>1984</v>
      </c>
    </row>
    <row r="10164" spans="1:2">
      <c r="A10164" s="33" t="s">
        <v>10001</v>
      </c>
      <c r="B10164" s="36">
        <v>1984</v>
      </c>
    </row>
    <row r="10165" spans="1:2">
      <c r="A10165" s="33" t="s">
        <v>10000</v>
      </c>
      <c r="B10165" s="36">
        <v>1983</v>
      </c>
    </row>
    <row r="10166" spans="1:2">
      <c r="A10166" s="33" t="s">
        <v>9999</v>
      </c>
      <c r="B10166" s="36">
        <v>1983</v>
      </c>
    </row>
    <row r="10167" spans="1:2">
      <c r="A10167" s="33" t="s">
        <v>9998</v>
      </c>
      <c r="B10167" s="36">
        <v>1983</v>
      </c>
    </row>
    <row r="10168" spans="1:2">
      <c r="A10168" s="33" t="s">
        <v>9564</v>
      </c>
      <c r="B10168" s="36">
        <v>1983</v>
      </c>
    </row>
    <row r="10169" spans="1:2">
      <c r="A10169" s="33" t="s">
        <v>9997</v>
      </c>
      <c r="B10169" s="36">
        <v>1983</v>
      </c>
    </row>
    <row r="10170" spans="1:2">
      <c r="A10170" s="33" t="s">
        <v>9996</v>
      </c>
      <c r="B10170" s="36">
        <v>1983</v>
      </c>
    </row>
    <row r="10171" spans="1:2">
      <c r="A10171" s="33" t="s">
        <v>9995</v>
      </c>
      <c r="B10171" s="36">
        <v>1983</v>
      </c>
    </row>
    <row r="10172" spans="1:2">
      <c r="A10172" s="33" t="s">
        <v>9994</v>
      </c>
      <c r="B10172" s="36">
        <v>1983</v>
      </c>
    </row>
    <row r="10173" spans="1:2">
      <c r="A10173" s="33" t="s">
        <v>9993</v>
      </c>
      <c r="B10173" s="36">
        <v>1983</v>
      </c>
    </row>
    <row r="10174" spans="1:2">
      <c r="A10174" s="33" t="s">
        <v>9992</v>
      </c>
      <c r="B10174" s="36">
        <v>1983</v>
      </c>
    </row>
    <row r="10175" spans="1:2">
      <c r="A10175" s="33" t="s">
        <v>9991</v>
      </c>
      <c r="B10175" s="36">
        <v>1983</v>
      </c>
    </row>
    <row r="10176" spans="1:2">
      <c r="A10176" s="33" t="s">
        <v>9990</v>
      </c>
      <c r="B10176" s="36">
        <v>1983</v>
      </c>
    </row>
    <row r="10177" spans="1:2">
      <c r="A10177" s="33" t="s">
        <v>9989</v>
      </c>
      <c r="B10177" s="36">
        <v>1983</v>
      </c>
    </row>
    <row r="10178" spans="1:2">
      <c r="A10178" s="33" t="s">
        <v>9988</v>
      </c>
      <c r="B10178" s="36">
        <v>1983</v>
      </c>
    </row>
    <row r="10179" spans="1:2">
      <c r="A10179" s="33" t="s">
        <v>9987</v>
      </c>
      <c r="B10179" s="36">
        <v>1983</v>
      </c>
    </row>
    <row r="10180" spans="1:2">
      <c r="A10180" s="33" t="s">
        <v>9986</v>
      </c>
      <c r="B10180" s="36">
        <v>1983</v>
      </c>
    </row>
    <row r="10181" spans="1:2">
      <c r="A10181" s="33" t="s">
        <v>9985</v>
      </c>
      <c r="B10181" s="36">
        <v>1983</v>
      </c>
    </row>
    <row r="10182" spans="1:2">
      <c r="A10182" s="33" t="s">
        <v>9984</v>
      </c>
      <c r="B10182" s="36">
        <v>1983</v>
      </c>
    </row>
    <row r="10183" spans="1:2">
      <c r="A10183" s="33" t="s">
        <v>9983</v>
      </c>
      <c r="B10183" s="36">
        <v>1983</v>
      </c>
    </row>
    <row r="10184" spans="1:2">
      <c r="A10184" s="33" t="s">
        <v>9982</v>
      </c>
      <c r="B10184" s="36">
        <v>1983</v>
      </c>
    </row>
    <row r="10185" spans="1:2">
      <c r="A10185" s="33" t="s">
        <v>9981</v>
      </c>
      <c r="B10185" s="36">
        <v>1983</v>
      </c>
    </row>
    <row r="10186" spans="1:2">
      <c r="A10186" s="33" t="s">
        <v>9980</v>
      </c>
      <c r="B10186" s="36">
        <v>1983</v>
      </c>
    </row>
    <row r="10187" spans="1:2">
      <c r="A10187" s="33" t="s">
        <v>9979</v>
      </c>
      <c r="B10187" s="36">
        <v>1983</v>
      </c>
    </row>
    <row r="10188" spans="1:2">
      <c r="A10188" s="33" t="s">
        <v>9978</v>
      </c>
      <c r="B10188" s="36">
        <v>1983</v>
      </c>
    </row>
    <row r="10189" spans="1:2">
      <c r="A10189" s="33" t="s">
        <v>9977</v>
      </c>
      <c r="B10189" s="36">
        <v>1983</v>
      </c>
    </row>
    <row r="10190" spans="1:2">
      <c r="A10190" s="33" t="s">
        <v>9976</v>
      </c>
      <c r="B10190" s="36">
        <v>1983</v>
      </c>
    </row>
    <row r="10191" spans="1:2">
      <c r="A10191" s="33" t="s">
        <v>9975</v>
      </c>
      <c r="B10191" s="36">
        <v>1983</v>
      </c>
    </row>
    <row r="10192" spans="1:2">
      <c r="A10192" s="33" t="s">
        <v>9974</v>
      </c>
      <c r="B10192" s="36">
        <v>1983</v>
      </c>
    </row>
    <row r="10193" spans="1:2">
      <c r="A10193" s="33" t="s">
        <v>9973</v>
      </c>
      <c r="B10193" s="36">
        <v>1983</v>
      </c>
    </row>
    <row r="10194" spans="1:2">
      <c r="A10194" s="33" t="s">
        <v>9972</v>
      </c>
      <c r="B10194" s="36">
        <v>1983</v>
      </c>
    </row>
    <row r="10195" spans="1:2">
      <c r="A10195" s="33" t="s">
        <v>9971</v>
      </c>
      <c r="B10195" s="36">
        <v>1983</v>
      </c>
    </row>
    <row r="10196" spans="1:2">
      <c r="A10196" s="33" t="s">
        <v>9970</v>
      </c>
      <c r="B10196" s="36">
        <v>1983</v>
      </c>
    </row>
    <row r="10197" spans="1:2">
      <c r="A10197" s="33" t="s">
        <v>9969</v>
      </c>
      <c r="B10197" s="36">
        <v>1983</v>
      </c>
    </row>
    <row r="10198" spans="1:2">
      <c r="A10198" s="33" t="s">
        <v>9968</v>
      </c>
      <c r="B10198" s="36">
        <v>1983</v>
      </c>
    </row>
    <row r="10199" spans="1:2">
      <c r="A10199" s="33" t="s">
        <v>9967</v>
      </c>
      <c r="B10199" s="36">
        <v>1983</v>
      </c>
    </row>
    <row r="10200" spans="1:2">
      <c r="A10200" s="33" t="s">
        <v>9966</v>
      </c>
      <c r="B10200" s="36">
        <v>1983</v>
      </c>
    </row>
    <row r="10201" spans="1:2">
      <c r="A10201" s="33" t="s">
        <v>9965</v>
      </c>
      <c r="B10201" s="36">
        <v>1983</v>
      </c>
    </row>
    <row r="10202" spans="1:2">
      <c r="A10202" s="33" t="s">
        <v>9964</v>
      </c>
      <c r="B10202" s="36">
        <v>1983</v>
      </c>
    </row>
    <row r="10203" spans="1:2">
      <c r="A10203" s="33" t="s">
        <v>9963</v>
      </c>
      <c r="B10203" s="36">
        <v>1983</v>
      </c>
    </row>
    <row r="10204" spans="1:2">
      <c r="A10204" s="33" t="s">
        <v>6934</v>
      </c>
      <c r="B10204" s="36">
        <v>1983</v>
      </c>
    </row>
    <row r="10205" spans="1:2">
      <c r="A10205" s="33" t="s">
        <v>9962</v>
      </c>
      <c r="B10205" s="36">
        <v>1983</v>
      </c>
    </row>
    <row r="10206" spans="1:2">
      <c r="A10206" s="33" t="s">
        <v>9961</v>
      </c>
      <c r="B10206" s="36">
        <v>1983</v>
      </c>
    </row>
    <row r="10207" spans="1:2">
      <c r="A10207" s="33" t="s">
        <v>9960</v>
      </c>
      <c r="B10207" s="36">
        <v>1983</v>
      </c>
    </row>
    <row r="10208" spans="1:2">
      <c r="A10208" s="33" t="s">
        <v>9959</v>
      </c>
      <c r="B10208" s="36">
        <v>1983</v>
      </c>
    </row>
    <row r="10209" spans="1:2">
      <c r="A10209" s="33" t="s">
        <v>9958</v>
      </c>
      <c r="B10209" s="36">
        <v>1983</v>
      </c>
    </row>
    <row r="10210" spans="1:2">
      <c r="A10210" s="33" t="s">
        <v>9957</v>
      </c>
      <c r="B10210" s="36">
        <v>1983</v>
      </c>
    </row>
    <row r="10211" spans="1:2">
      <c r="A10211" s="33" t="s">
        <v>9956</v>
      </c>
      <c r="B10211" s="36">
        <v>1983</v>
      </c>
    </row>
    <row r="10212" spans="1:2">
      <c r="A10212" s="33" t="s">
        <v>9955</v>
      </c>
      <c r="B10212" s="36">
        <v>1983</v>
      </c>
    </row>
    <row r="10213" spans="1:2">
      <c r="A10213" s="33" t="s">
        <v>6898</v>
      </c>
      <c r="B10213" s="36">
        <v>1983</v>
      </c>
    </row>
    <row r="10214" spans="1:2">
      <c r="A10214" s="33" t="s">
        <v>9954</v>
      </c>
      <c r="B10214" s="36">
        <v>1983</v>
      </c>
    </row>
    <row r="10215" spans="1:2">
      <c r="A10215" s="33" t="s">
        <v>9953</v>
      </c>
      <c r="B10215" s="36">
        <v>1983</v>
      </c>
    </row>
    <row r="10216" spans="1:2">
      <c r="A10216" s="33" t="s">
        <v>9952</v>
      </c>
      <c r="B10216" s="36">
        <v>1983</v>
      </c>
    </row>
    <row r="10217" spans="1:2">
      <c r="A10217" s="33" t="s">
        <v>9951</v>
      </c>
      <c r="B10217" s="36">
        <v>1983</v>
      </c>
    </row>
    <row r="10218" spans="1:2">
      <c r="A10218" s="33" t="s">
        <v>9950</v>
      </c>
      <c r="B10218" s="36">
        <v>1983</v>
      </c>
    </row>
    <row r="10219" spans="1:2">
      <c r="A10219" s="33" t="s">
        <v>9949</v>
      </c>
      <c r="B10219" s="36">
        <v>1983</v>
      </c>
    </row>
    <row r="10220" spans="1:2">
      <c r="A10220" s="33" t="s">
        <v>9948</v>
      </c>
      <c r="B10220" s="36">
        <v>1983</v>
      </c>
    </row>
    <row r="10221" spans="1:2">
      <c r="A10221" s="33" t="s">
        <v>9947</v>
      </c>
      <c r="B10221" s="36">
        <v>1983</v>
      </c>
    </row>
    <row r="10222" spans="1:2">
      <c r="A10222" s="33" t="s">
        <v>9946</v>
      </c>
      <c r="B10222" s="36">
        <v>1983</v>
      </c>
    </row>
    <row r="10223" spans="1:2">
      <c r="A10223" s="33" t="s">
        <v>9945</v>
      </c>
      <c r="B10223" s="36">
        <v>1983</v>
      </c>
    </row>
    <row r="10224" spans="1:2">
      <c r="A10224" s="33" t="s">
        <v>9944</v>
      </c>
      <c r="B10224" s="36">
        <v>1983</v>
      </c>
    </row>
    <row r="10225" spans="1:2">
      <c r="A10225" s="33" t="s">
        <v>9943</v>
      </c>
      <c r="B10225" s="36">
        <v>1983</v>
      </c>
    </row>
    <row r="10226" spans="1:2">
      <c r="A10226" s="33" t="s">
        <v>9942</v>
      </c>
      <c r="B10226" s="36">
        <v>1983</v>
      </c>
    </row>
    <row r="10227" spans="1:2">
      <c r="A10227" s="33" t="s">
        <v>9941</v>
      </c>
      <c r="B10227" s="36">
        <v>1983</v>
      </c>
    </row>
    <row r="10228" spans="1:2">
      <c r="A10228" s="33" t="s">
        <v>9940</v>
      </c>
      <c r="B10228" s="36">
        <v>1983</v>
      </c>
    </row>
    <row r="10229" spans="1:2">
      <c r="A10229" s="33" t="s">
        <v>9939</v>
      </c>
      <c r="B10229" s="36">
        <v>1983</v>
      </c>
    </row>
    <row r="10230" spans="1:2">
      <c r="A10230" s="33" t="s">
        <v>9938</v>
      </c>
      <c r="B10230" s="36">
        <v>1983</v>
      </c>
    </row>
    <row r="10231" spans="1:2">
      <c r="A10231" s="33" t="s">
        <v>9937</v>
      </c>
      <c r="B10231" s="36">
        <v>1983</v>
      </c>
    </row>
    <row r="10232" spans="1:2">
      <c r="A10232" s="33" t="s">
        <v>9936</v>
      </c>
      <c r="B10232" s="36">
        <v>1983</v>
      </c>
    </row>
    <row r="10233" spans="1:2">
      <c r="A10233" s="33" t="s">
        <v>9935</v>
      </c>
      <c r="B10233" s="36">
        <v>1983</v>
      </c>
    </row>
    <row r="10234" spans="1:2">
      <c r="A10234" s="33" t="s">
        <v>9934</v>
      </c>
      <c r="B10234" s="36">
        <v>1983</v>
      </c>
    </row>
    <row r="10235" spans="1:2">
      <c r="A10235" s="33" t="s">
        <v>9933</v>
      </c>
      <c r="B10235" s="36">
        <v>1983</v>
      </c>
    </row>
    <row r="10236" spans="1:2">
      <c r="A10236" s="33" t="s">
        <v>9932</v>
      </c>
      <c r="B10236" s="36">
        <v>1983</v>
      </c>
    </row>
    <row r="10237" spans="1:2">
      <c r="A10237" s="33" t="s">
        <v>9931</v>
      </c>
      <c r="B10237" s="36">
        <v>1983</v>
      </c>
    </row>
    <row r="10238" spans="1:2">
      <c r="A10238" s="33" t="s">
        <v>9930</v>
      </c>
      <c r="B10238" s="36">
        <v>1983</v>
      </c>
    </row>
    <row r="10239" spans="1:2">
      <c r="A10239" s="33" t="s">
        <v>9929</v>
      </c>
      <c r="B10239" s="36">
        <v>1983</v>
      </c>
    </row>
    <row r="10240" spans="1:2">
      <c r="A10240" s="33" t="s">
        <v>9928</v>
      </c>
      <c r="B10240" s="36">
        <v>1983</v>
      </c>
    </row>
    <row r="10241" spans="1:2">
      <c r="A10241" s="33" t="s">
        <v>9927</v>
      </c>
      <c r="B10241" s="36">
        <v>1983</v>
      </c>
    </row>
    <row r="10242" spans="1:2">
      <c r="A10242" s="33" t="s">
        <v>9678</v>
      </c>
      <c r="B10242" s="36">
        <v>1983</v>
      </c>
    </row>
    <row r="10243" spans="1:2">
      <c r="A10243" s="33" t="s">
        <v>9926</v>
      </c>
      <c r="B10243" s="36">
        <v>1983</v>
      </c>
    </row>
    <row r="10244" spans="1:2">
      <c r="A10244" s="33" t="s">
        <v>9925</v>
      </c>
      <c r="B10244" s="36">
        <v>1983</v>
      </c>
    </row>
    <row r="10245" spans="1:2">
      <c r="A10245" s="33" t="s">
        <v>9924</v>
      </c>
      <c r="B10245" s="36">
        <v>1982</v>
      </c>
    </row>
    <row r="10246" spans="1:2">
      <c r="A10246" s="33" t="s">
        <v>9923</v>
      </c>
      <c r="B10246" s="36">
        <v>1982</v>
      </c>
    </row>
    <row r="10247" spans="1:2">
      <c r="A10247" s="33" t="s">
        <v>9922</v>
      </c>
      <c r="B10247" s="36">
        <v>1982</v>
      </c>
    </row>
    <row r="10248" spans="1:2">
      <c r="A10248" s="33" t="s">
        <v>9921</v>
      </c>
      <c r="B10248" s="36">
        <v>1982</v>
      </c>
    </row>
    <row r="10249" spans="1:2">
      <c r="A10249" s="33" t="s">
        <v>9920</v>
      </c>
      <c r="B10249" s="36">
        <v>1982</v>
      </c>
    </row>
    <row r="10250" spans="1:2">
      <c r="A10250" s="33" t="s">
        <v>9919</v>
      </c>
      <c r="B10250" s="36">
        <v>1982</v>
      </c>
    </row>
    <row r="10251" spans="1:2">
      <c r="A10251" s="33" t="s">
        <v>9918</v>
      </c>
      <c r="B10251" s="36">
        <v>1982</v>
      </c>
    </row>
    <row r="10252" spans="1:2">
      <c r="A10252" s="33" t="s">
        <v>9917</v>
      </c>
      <c r="B10252" s="36">
        <v>1982</v>
      </c>
    </row>
    <row r="10253" spans="1:2">
      <c r="A10253" s="33" t="s">
        <v>9916</v>
      </c>
      <c r="B10253" s="36">
        <v>1982</v>
      </c>
    </row>
    <row r="10254" spans="1:2">
      <c r="A10254" s="33" t="s">
        <v>9915</v>
      </c>
      <c r="B10254" s="36">
        <v>1982</v>
      </c>
    </row>
    <row r="10255" spans="1:2">
      <c r="A10255" s="33" t="s">
        <v>9914</v>
      </c>
      <c r="B10255" s="36">
        <v>1982</v>
      </c>
    </row>
    <row r="10256" spans="1:2">
      <c r="A10256" s="33" t="s">
        <v>9913</v>
      </c>
      <c r="B10256" s="36">
        <v>1982</v>
      </c>
    </row>
    <row r="10257" spans="1:2">
      <c r="A10257" s="33" t="s">
        <v>9912</v>
      </c>
      <c r="B10257" s="36">
        <v>1982</v>
      </c>
    </row>
    <row r="10258" spans="1:2">
      <c r="A10258" s="33" t="s">
        <v>9911</v>
      </c>
      <c r="B10258" s="36">
        <v>1982</v>
      </c>
    </row>
    <row r="10259" spans="1:2">
      <c r="A10259" s="33" t="s">
        <v>9910</v>
      </c>
      <c r="B10259" s="36">
        <v>1982</v>
      </c>
    </row>
    <row r="10260" spans="1:2">
      <c r="A10260" s="33" t="s">
        <v>9909</v>
      </c>
      <c r="B10260" s="36">
        <v>1982</v>
      </c>
    </row>
    <row r="10261" spans="1:2">
      <c r="A10261" s="33" t="s">
        <v>9908</v>
      </c>
      <c r="B10261" s="36">
        <v>1982</v>
      </c>
    </row>
    <row r="10262" spans="1:2">
      <c r="A10262" s="33" t="s">
        <v>9907</v>
      </c>
      <c r="B10262" s="36">
        <v>1982</v>
      </c>
    </row>
    <row r="10263" spans="1:2">
      <c r="A10263" s="33" t="s">
        <v>9906</v>
      </c>
      <c r="B10263" s="36">
        <v>1982</v>
      </c>
    </row>
    <row r="10264" spans="1:2">
      <c r="A10264" s="33" t="s">
        <v>9905</v>
      </c>
      <c r="B10264" s="36">
        <v>1982</v>
      </c>
    </row>
    <row r="10265" spans="1:2">
      <c r="A10265" s="33" t="s">
        <v>9904</v>
      </c>
      <c r="B10265" s="36">
        <v>1982</v>
      </c>
    </row>
    <row r="10266" spans="1:2">
      <c r="A10266" s="33" t="s">
        <v>9903</v>
      </c>
      <c r="B10266" s="36">
        <v>1982</v>
      </c>
    </row>
    <row r="10267" spans="1:2">
      <c r="A10267" s="33" t="s">
        <v>9902</v>
      </c>
      <c r="B10267" s="36">
        <v>1982</v>
      </c>
    </row>
    <row r="10268" spans="1:2">
      <c r="A10268" s="33" t="s">
        <v>9901</v>
      </c>
      <c r="B10268" s="36">
        <v>1982</v>
      </c>
    </row>
    <row r="10269" spans="1:2">
      <c r="A10269" s="33" t="s">
        <v>9900</v>
      </c>
      <c r="B10269" s="36">
        <v>1982</v>
      </c>
    </row>
    <row r="10270" spans="1:2">
      <c r="A10270" s="33" t="s">
        <v>9899</v>
      </c>
      <c r="B10270" s="36">
        <v>1982</v>
      </c>
    </row>
    <row r="10271" spans="1:2">
      <c r="A10271" s="33" t="s">
        <v>9898</v>
      </c>
      <c r="B10271" s="36">
        <v>1982</v>
      </c>
    </row>
    <row r="10272" spans="1:2">
      <c r="A10272" s="33" t="s">
        <v>9897</v>
      </c>
      <c r="B10272" s="36">
        <v>1982</v>
      </c>
    </row>
    <row r="10273" spans="1:2">
      <c r="A10273" s="33" t="s">
        <v>9896</v>
      </c>
      <c r="B10273" s="36">
        <v>1982</v>
      </c>
    </row>
    <row r="10274" spans="1:2">
      <c r="A10274" s="33" t="s">
        <v>9895</v>
      </c>
      <c r="B10274" s="36">
        <v>1982</v>
      </c>
    </row>
    <row r="10275" spans="1:2">
      <c r="A10275" s="33" t="s">
        <v>9894</v>
      </c>
      <c r="B10275" s="36">
        <v>1982</v>
      </c>
    </row>
    <row r="10276" spans="1:2">
      <c r="A10276" s="33" t="s">
        <v>9893</v>
      </c>
      <c r="B10276" s="36">
        <v>1982</v>
      </c>
    </row>
    <row r="10277" spans="1:2">
      <c r="A10277" s="33" t="s">
        <v>9892</v>
      </c>
      <c r="B10277" s="36">
        <v>1982</v>
      </c>
    </row>
    <row r="10278" spans="1:2">
      <c r="A10278" s="33" t="s">
        <v>9891</v>
      </c>
      <c r="B10278" s="36">
        <v>1982</v>
      </c>
    </row>
    <row r="10279" spans="1:2">
      <c r="A10279" s="33" t="s">
        <v>9890</v>
      </c>
      <c r="B10279" s="36">
        <v>1982</v>
      </c>
    </row>
    <row r="10280" spans="1:2">
      <c r="A10280" s="33" t="s">
        <v>9889</v>
      </c>
      <c r="B10280" s="36">
        <v>1982</v>
      </c>
    </row>
    <row r="10281" spans="1:2">
      <c r="A10281" s="33" t="s">
        <v>9888</v>
      </c>
      <c r="B10281" s="36">
        <v>1982</v>
      </c>
    </row>
    <row r="10282" spans="1:2">
      <c r="A10282" s="33" t="s">
        <v>9887</v>
      </c>
      <c r="B10282" s="36">
        <v>1982</v>
      </c>
    </row>
    <row r="10283" spans="1:2">
      <c r="A10283" s="33" t="s">
        <v>9886</v>
      </c>
      <c r="B10283" s="36">
        <v>1982</v>
      </c>
    </row>
    <row r="10284" spans="1:2">
      <c r="A10284" s="33" t="s">
        <v>9885</v>
      </c>
      <c r="B10284" s="36">
        <v>1982</v>
      </c>
    </row>
    <row r="10285" spans="1:2">
      <c r="A10285" s="33" t="s">
        <v>9884</v>
      </c>
      <c r="B10285" s="36">
        <v>1982</v>
      </c>
    </row>
    <row r="10286" spans="1:2">
      <c r="A10286" s="33" t="s">
        <v>9883</v>
      </c>
      <c r="B10286" s="36">
        <v>1982</v>
      </c>
    </row>
    <row r="10287" spans="1:2">
      <c r="A10287" s="33" t="s">
        <v>9882</v>
      </c>
      <c r="B10287" s="36">
        <v>1982</v>
      </c>
    </row>
    <row r="10288" spans="1:2">
      <c r="A10288" s="33" t="s">
        <v>9881</v>
      </c>
      <c r="B10288" s="36">
        <v>1982</v>
      </c>
    </row>
    <row r="10289" spans="1:2">
      <c r="A10289" s="33" t="s">
        <v>9880</v>
      </c>
      <c r="B10289" s="36">
        <v>1982</v>
      </c>
    </row>
    <row r="10290" spans="1:2">
      <c r="A10290" s="33" t="s">
        <v>9879</v>
      </c>
      <c r="B10290" s="36">
        <v>1982</v>
      </c>
    </row>
    <row r="10291" spans="1:2">
      <c r="A10291" s="33" t="s">
        <v>9878</v>
      </c>
      <c r="B10291" s="36">
        <v>1982</v>
      </c>
    </row>
    <row r="10292" spans="1:2">
      <c r="A10292" s="33" t="s">
        <v>9877</v>
      </c>
      <c r="B10292" s="36">
        <v>1982</v>
      </c>
    </row>
    <row r="10293" spans="1:2">
      <c r="A10293" s="33" t="s">
        <v>9876</v>
      </c>
      <c r="B10293" s="36">
        <v>1982</v>
      </c>
    </row>
    <row r="10294" spans="1:2">
      <c r="A10294" s="33" t="s">
        <v>9875</v>
      </c>
      <c r="B10294" s="36">
        <v>1982</v>
      </c>
    </row>
    <row r="10295" spans="1:2">
      <c r="A10295" s="33" t="s">
        <v>9874</v>
      </c>
      <c r="B10295" s="36">
        <v>1982</v>
      </c>
    </row>
    <row r="10296" spans="1:2">
      <c r="A10296" s="33" t="s">
        <v>9873</v>
      </c>
      <c r="B10296" s="36">
        <v>1982</v>
      </c>
    </row>
    <row r="10297" spans="1:2">
      <c r="A10297" s="33" t="s">
        <v>9872</v>
      </c>
      <c r="B10297" s="36">
        <v>1982</v>
      </c>
    </row>
    <row r="10298" spans="1:2">
      <c r="A10298" s="33" t="s">
        <v>9871</v>
      </c>
      <c r="B10298" s="36">
        <v>1982</v>
      </c>
    </row>
    <row r="10299" spans="1:2">
      <c r="A10299" s="33" t="s">
        <v>9870</v>
      </c>
      <c r="B10299" s="36">
        <v>1981</v>
      </c>
    </row>
    <row r="10300" spans="1:2">
      <c r="A10300" s="33" t="s">
        <v>9869</v>
      </c>
      <c r="B10300" s="36">
        <v>1981</v>
      </c>
    </row>
    <row r="10301" spans="1:2">
      <c r="A10301" s="33" t="s">
        <v>9868</v>
      </c>
      <c r="B10301" s="36">
        <v>1981</v>
      </c>
    </row>
    <row r="10302" spans="1:2">
      <c r="A10302" s="33" t="s">
        <v>9867</v>
      </c>
      <c r="B10302" s="36">
        <v>1981</v>
      </c>
    </row>
    <row r="10303" spans="1:2">
      <c r="A10303" s="33" t="s">
        <v>9866</v>
      </c>
      <c r="B10303" s="36">
        <v>1981</v>
      </c>
    </row>
    <row r="10304" spans="1:2">
      <c r="A10304" s="33" t="s">
        <v>9865</v>
      </c>
      <c r="B10304" s="36">
        <v>1981</v>
      </c>
    </row>
    <row r="10305" spans="1:2">
      <c r="A10305" s="33" t="s">
        <v>9864</v>
      </c>
      <c r="B10305" s="36">
        <v>1981</v>
      </c>
    </row>
    <row r="10306" spans="1:2">
      <c r="A10306" s="33" t="s">
        <v>9863</v>
      </c>
      <c r="B10306" s="36">
        <v>1981</v>
      </c>
    </row>
    <row r="10307" spans="1:2">
      <c r="A10307" s="33" t="s">
        <v>9862</v>
      </c>
      <c r="B10307" s="36">
        <v>1981</v>
      </c>
    </row>
    <row r="10308" spans="1:2">
      <c r="A10308" s="33" t="s">
        <v>9861</v>
      </c>
      <c r="B10308" s="36">
        <v>1981</v>
      </c>
    </row>
    <row r="10309" spans="1:2">
      <c r="A10309" s="33" t="s">
        <v>9860</v>
      </c>
      <c r="B10309" s="36">
        <v>1981</v>
      </c>
    </row>
    <row r="10310" spans="1:2">
      <c r="A10310" s="33" t="s">
        <v>9859</v>
      </c>
      <c r="B10310" s="36">
        <v>1981</v>
      </c>
    </row>
    <row r="10311" spans="1:2">
      <c r="A10311" s="33" t="s">
        <v>9858</v>
      </c>
      <c r="B10311" s="36">
        <v>1981</v>
      </c>
    </row>
    <row r="10312" spans="1:2">
      <c r="A10312" s="33" t="s">
        <v>9857</v>
      </c>
      <c r="B10312" s="36">
        <v>1981</v>
      </c>
    </row>
    <row r="10313" spans="1:2">
      <c r="A10313" s="33" t="s">
        <v>9856</v>
      </c>
      <c r="B10313" s="36">
        <v>1981</v>
      </c>
    </row>
    <row r="10314" spans="1:2">
      <c r="A10314" s="33" t="s">
        <v>9855</v>
      </c>
      <c r="B10314" s="36">
        <v>1981</v>
      </c>
    </row>
    <row r="10315" spans="1:2">
      <c r="A10315" s="33" t="s">
        <v>9854</v>
      </c>
      <c r="B10315" s="36">
        <v>1981</v>
      </c>
    </row>
    <row r="10316" spans="1:2">
      <c r="A10316" s="33" t="s">
        <v>9853</v>
      </c>
      <c r="B10316" s="36">
        <v>1981</v>
      </c>
    </row>
    <row r="10317" spans="1:2">
      <c r="A10317" s="33" t="s">
        <v>9852</v>
      </c>
      <c r="B10317" s="36">
        <v>1981</v>
      </c>
    </row>
    <row r="10318" spans="1:2">
      <c r="A10318" s="33" t="s">
        <v>9851</v>
      </c>
      <c r="B10318" s="36">
        <v>1981</v>
      </c>
    </row>
    <row r="10319" spans="1:2">
      <c r="A10319" s="33" t="s">
        <v>9850</v>
      </c>
      <c r="B10319" s="36">
        <v>1981</v>
      </c>
    </row>
    <row r="10320" spans="1:2">
      <c r="A10320" s="33" t="s">
        <v>9849</v>
      </c>
      <c r="B10320" s="36">
        <v>1981</v>
      </c>
    </row>
    <row r="10321" spans="1:2">
      <c r="A10321" s="33" t="s">
        <v>9848</v>
      </c>
      <c r="B10321" s="36">
        <v>1981</v>
      </c>
    </row>
    <row r="10322" spans="1:2">
      <c r="A10322" s="33" t="s">
        <v>9847</v>
      </c>
      <c r="B10322" s="36">
        <v>1981</v>
      </c>
    </row>
    <row r="10323" spans="1:2">
      <c r="A10323" s="33" t="s">
        <v>9846</v>
      </c>
      <c r="B10323" s="36">
        <v>1981</v>
      </c>
    </row>
    <row r="10324" spans="1:2">
      <c r="A10324" s="33" t="s">
        <v>9845</v>
      </c>
      <c r="B10324" s="36">
        <v>1981</v>
      </c>
    </row>
    <row r="10325" spans="1:2">
      <c r="A10325" s="33" t="s">
        <v>9844</v>
      </c>
      <c r="B10325" s="36">
        <v>1981</v>
      </c>
    </row>
    <row r="10326" spans="1:2">
      <c r="A10326" s="33" t="s">
        <v>9843</v>
      </c>
      <c r="B10326" s="36">
        <v>1981</v>
      </c>
    </row>
    <row r="10327" spans="1:2">
      <c r="A10327" s="33" t="s">
        <v>9842</v>
      </c>
      <c r="B10327" s="36">
        <v>1981</v>
      </c>
    </row>
    <row r="10328" spans="1:2">
      <c r="A10328" s="33" t="s">
        <v>9841</v>
      </c>
      <c r="B10328" s="36">
        <v>1981</v>
      </c>
    </row>
    <row r="10329" spans="1:2">
      <c r="A10329" s="33" t="s">
        <v>9840</v>
      </c>
      <c r="B10329" s="36">
        <v>1981</v>
      </c>
    </row>
    <row r="10330" spans="1:2">
      <c r="A10330" s="33" t="s">
        <v>9839</v>
      </c>
      <c r="B10330" s="36">
        <v>1981</v>
      </c>
    </row>
    <row r="10331" spans="1:2">
      <c r="A10331" s="33" t="s">
        <v>9838</v>
      </c>
      <c r="B10331" s="36">
        <v>1981</v>
      </c>
    </row>
    <row r="10332" spans="1:2">
      <c r="A10332" s="33" t="s">
        <v>9837</v>
      </c>
      <c r="B10332" s="36">
        <v>1981</v>
      </c>
    </row>
    <row r="10333" spans="1:2">
      <c r="A10333" s="33" t="s">
        <v>9836</v>
      </c>
      <c r="B10333" s="36">
        <v>1981</v>
      </c>
    </row>
    <row r="10334" spans="1:2">
      <c r="A10334" s="33" t="s">
        <v>9835</v>
      </c>
      <c r="B10334" s="36">
        <v>1981</v>
      </c>
    </row>
    <row r="10335" spans="1:2">
      <c r="A10335" s="33" t="s">
        <v>9834</v>
      </c>
      <c r="B10335" s="36">
        <v>1981</v>
      </c>
    </row>
    <row r="10336" spans="1:2">
      <c r="A10336" s="33" t="s">
        <v>9833</v>
      </c>
      <c r="B10336" s="36">
        <v>1981</v>
      </c>
    </row>
    <row r="10337" spans="1:2">
      <c r="A10337" s="33" t="s">
        <v>9832</v>
      </c>
      <c r="B10337" s="36">
        <v>1981</v>
      </c>
    </row>
    <row r="10338" spans="1:2">
      <c r="A10338" s="33" t="s">
        <v>9831</v>
      </c>
      <c r="B10338" s="36">
        <v>1981</v>
      </c>
    </row>
    <row r="10339" spans="1:2">
      <c r="A10339" s="33" t="s">
        <v>9830</v>
      </c>
      <c r="B10339" s="36">
        <v>1981</v>
      </c>
    </row>
    <row r="10340" spans="1:2">
      <c r="A10340" s="33" t="s">
        <v>9829</v>
      </c>
      <c r="B10340" s="36">
        <v>1980</v>
      </c>
    </row>
    <row r="10341" spans="1:2">
      <c r="A10341" s="33" t="s">
        <v>9828</v>
      </c>
      <c r="B10341" s="36">
        <v>1980</v>
      </c>
    </row>
    <row r="10342" spans="1:2">
      <c r="A10342" s="33" t="s">
        <v>9827</v>
      </c>
      <c r="B10342" s="36">
        <v>1980</v>
      </c>
    </row>
    <row r="10343" spans="1:2">
      <c r="A10343" s="33" t="s">
        <v>9826</v>
      </c>
      <c r="B10343" s="36">
        <v>1980</v>
      </c>
    </row>
    <row r="10344" spans="1:2">
      <c r="A10344" s="33" t="s">
        <v>9825</v>
      </c>
      <c r="B10344" s="36">
        <v>1980</v>
      </c>
    </row>
    <row r="10345" spans="1:2">
      <c r="A10345" s="33" t="s">
        <v>9824</v>
      </c>
      <c r="B10345" s="36">
        <v>1980</v>
      </c>
    </row>
    <row r="10346" spans="1:2">
      <c r="A10346" s="33" t="s">
        <v>9823</v>
      </c>
      <c r="B10346" s="36">
        <v>1980</v>
      </c>
    </row>
    <row r="10347" spans="1:2">
      <c r="A10347" s="33" t="s">
        <v>9822</v>
      </c>
      <c r="B10347" s="36">
        <v>1980</v>
      </c>
    </row>
    <row r="10348" spans="1:2">
      <c r="A10348" s="33" t="s">
        <v>9821</v>
      </c>
      <c r="B10348" s="36">
        <v>1980</v>
      </c>
    </row>
    <row r="10349" spans="1:2">
      <c r="A10349" s="33" t="s">
        <v>9820</v>
      </c>
      <c r="B10349" s="36">
        <v>1980</v>
      </c>
    </row>
    <row r="10350" spans="1:2">
      <c r="A10350" s="33" t="s">
        <v>9819</v>
      </c>
      <c r="B10350" s="36">
        <v>1980</v>
      </c>
    </row>
    <row r="10351" spans="1:2">
      <c r="A10351" s="33" t="s">
        <v>9818</v>
      </c>
      <c r="B10351" s="36">
        <v>1980</v>
      </c>
    </row>
    <row r="10352" spans="1:2">
      <c r="A10352" s="33" t="s">
        <v>9817</v>
      </c>
      <c r="B10352" s="36">
        <v>1980</v>
      </c>
    </row>
    <row r="10353" spans="1:2">
      <c r="A10353" s="33" t="s">
        <v>9816</v>
      </c>
      <c r="B10353" s="36">
        <v>1980</v>
      </c>
    </row>
    <row r="10354" spans="1:2">
      <c r="A10354" s="33" t="s">
        <v>9815</v>
      </c>
      <c r="B10354" s="36">
        <v>1980</v>
      </c>
    </row>
    <row r="10355" spans="1:2">
      <c r="A10355" s="33" t="s">
        <v>9814</v>
      </c>
      <c r="B10355" s="36">
        <v>1980</v>
      </c>
    </row>
    <row r="10356" spans="1:2">
      <c r="A10356" s="33" t="s">
        <v>9813</v>
      </c>
      <c r="B10356" s="36">
        <v>1980</v>
      </c>
    </row>
    <row r="10357" spans="1:2">
      <c r="A10357" s="33" t="s">
        <v>9812</v>
      </c>
      <c r="B10357" s="36">
        <v>1980</v>
      </c>
    </row>
    <row r="10358" spans="1:2">
      <c r="A10358" s="33" t="s">
        <v>9811</v>
      </c>
      <c r="B10358" s="36">
        <v>1980</v>
      </c>
    </row>
    <row r="10359" spans="1:2">
      <c r="A10359" s="33" t="s">
        <v>9810</v>
      </c>
      <c r="B10359" s="36">
        <v>1980</v>
      </c>
    </row>
    <row r="10360" spans="1:2">
      <c r="A10360" s="33" t="s">
        <v>9809</v>
      </c>
      <c r="B10360" s="36">
        <v>1980</v>
      </c>
    </row>
    <row r="10361" spans="1:2">
      <c r="A10361" s="33" t="s">
        <v>9808</v>
      </c>
      <c r="B10361" s="36">
        <v>1980</v>
      </c>
    </row>
    <row r="10362" spans="1:2">
      <c r="A10362" s="33" t="s">
        <v>9807</v>
      </c>
      <c r="B10362" s="36">
        <v>1980</v>
      </c>
    </row>
    <row r="10363" spans="1:2">
      <c r="A10363" s="33" t="s">
        <v>9806</v>
      </c>
      <c r="B10363" s="36">
        <v>1980</v>
      </c>
    </row>
    <row r="10364" spans="1:2">
      <c r="A10364" s="33" t="s">
        <v>9805</v>
      </c>
      <c r="B10364" s="36">
        <v>1980</v>
      </c>
    </row>
    <row r="10365" spans="1:2">
      <c r="A10365" s="33" t="s">
        <v>9804</v>
      </c>
      <c r="B10365" s="36">
        <v>1980</v>
      </c>
    </row>
    <row r="10366" spans="1:2">
      <c r="A10366" s="33" t="s">
        <v>9803</v>
      </c>
      <c r="B10366" s="36">
        <v>1980</v>
      </c>
    </row>
    <row r="10367" spans="1:2">
      <c r="A10367" s="33" t="s">
        <v>9802</v>
      </c>
      <c r="B10367" s="36">
        <v>1980</v>
      </c>
    </row>
    <row r="10368" spans="1:2">
      <c r="A10368" s="33" t="s">
        <v>9801</v>
      </c>
      <c r="B10368" s="36">
        <v>1980</v>
      </c>
    </row>
    <row r="10369" spans="1:2">
      <c r="A10369" s="33" t="s">
        <v>9800</v>
      </c>
      <c r="B10369" s="36">
        <v>1980</v>
      </c>
    </row>
    <row r="10370" spans="1:2">
      <c r="A10370" s="33" t="s">
        <v>9799</v>
      </c>
      <c r="B10370" s="36">
        <v>1980</v>
      </c>
    </row>
    <row r="10371" spans="1:2">
      <c r="A10371" s="33" t="s">
        <v>9798</v>
      </c>
      <c r="B10371" s="36">
        <v>1980</v>
      </c>
    </row>
    <row r="10372" spans="1:2">
      <c r="A10372" s="33" t="s">
        <v>9797</v>
      </c>
      <c r="B10372" s="36">
        <v>1980</v>
      </c>
    </row>
    <row r="10373" spans="1:2">
      <c r="A10373" s="33" t="s">
        <v>9796</v>
      </c>
      <c r="B10373" s="36">
        <v>1980</v>
      </c>
    </row>
    <row r="10374" spans="1:2">
      <c r="A10374" s="33" t="s">
        <v>9795</v>
      </c>
      <c r="B10374" s="36">
        <v>1980</v>
      </c>
    </row>
    <row r="10375" spans="1:2">
      <c r="A10375" s="33" t="s">
        <v>9794</v>
      </c>
      <c r="B10375" s="36">
        <v>1980</v>
      </c>
    </row>
    <row r="10376" spans="1:2">
      <c r="A10376" s="33" t="s">
        <v>9793</v>
      </c>
      <c r="B10376" s="36">
        <v>1980</v>
      </c>
    </row>
    <row r="10377" spans="1:2">
      <c r="A10377" s="33" t="s">
        <v>9792</v>
      </c>
      <c r="B10377" s="36">
        <v>1980</v>
      </c>
    </row>
    <row r="10378" spans="1:2">
      <c r="A10378" s="33" t="s">
        <v>9791</v>
      </c>
      <c r="B10378" s="36">
        <v>1980</v>
      </c>
    </row>
    <row r="10379" spans="1:2">
      <c r="A10379" s="33" t="s">
        <v>9790</v>
      </c>
      <c r="B10379" s="36">
        <v>1980</v>
      </c>
    </row>
    <row r="10380" spans="1:2">
      <c r="A10380" s="33" t="s">
        <v>9789</v>
      </c>
      <c r="B10380" s="36">
        <v>1980</v>
      </c>
    </row>
    <row r="10381" spans="1:2">
      <c r="A10381" s="33" t="s">
        <v>9788</v>
      </c>
      <c r="B10381" s="36">
        <v>1980</v>
      </c>
    </row>
    <row r="10382" spans="1:2">
      <c r="A10382" s="33" t="s">
        <v>9787</v>
      </c>
      <c r="B10382" s="36">
        <v>1980</v>
      </c>
    </row>
    <row r="10383" spans="1:2">
      <c r="A10383" s="33" t="s">
        <v>9786</v>
      </c>
      <c r="B10383" s="36">
        <v>1980</v>
      </c>
    </row>
    <row r="10384" spans="1:2">
      <c r="A10384" s="33" t="s">
        <v>9785</v>
      </c>
      <c r="B10384" s="36">
        <v>1980</v>
      </c>
    </row>
    <row r="10385" spans="1:2">
      <c r="A10385" s="33" t="s">
        <v>9784</v>
      </c>
      <c r="B10385" s="36">
        <v>1980</v>
      </c>
    </row>
    <row r="10386" spans="1:2">
      <c r="A10386" s="33" t="s">
        <v>9783</v>
      </c>
      <c r="B10386" s="36">
        <v>1980</v>
      </c>
    </row>
    <row r="10387" spans="1:2">
      <c r="A10387" s="33" t="s">
        <v>9782</v>
      </c>
      <c r="B10387" s="36">
        <v>1980</v>
      </c>
    </row>
    <row r="10388" spans="1:2">
      <c r="A10388" s="33" t="s">
        <v>9781</v>
      </c>
      <c r="B10388" s="36">
        <v>1980</v>
      </c>
    </row>
    <row r="10389" spans="1:2">
      <c r="A10389" s="33" t="s">
        <v>9780</v>
      </c>
      <c r="B10389" s="36">
        <v>1980</v>
      </c>
    </row>
    <row r="10390" spans="1:2">
      <c r="A10390" s="33" t="s">
        <v>9779</v>
      </c>
      <c r="B10390" s="36">
        <v>1980</v>
      </c>
    </row>
    <row r="10391" spans="1:2">
      <c r="A10391" s="33" t="s">
        <v>9778</v>
      </c>
      <c r="B10391" s="36">
        <v>1980</v>
      </c>
    </row>
    <row r="10392" spans="1:2">
      <c r="A10392" s="33" t="s">
        <v>9777</v>
      </c>
      <c r="B10392" s="36">
        <v>1979</v>
      </c>
    </row>
    <row r="10393" spans="1:2">
      <c r="A10393" s="33" t="s">
        <v>9776</v>
      </c>
      <c r="B10393" s="36">
        <v>1979</v>
      </c>
    </row>
    <row r="10394" spans="1:2">
      <c r="A10394" s="33" t="s">
        <v>9775</v>
      </c>
      <c r="B10394" s="36">
        <v>1979</v>
      </c>
    </row>
    <row r="10395" spans="1:2">
      <c r="A10395" s="33" t="s">
        <v>9774</v>
      </c>
      <c r="B10395" s="36">
        <v>1979</v>
      </c>
    </row>
    <row r="10396" spans="1:2">
      <c r="A10396" s="33" t="s">
        <v>9773</v>
      </c>
      <c r="B10396" s="36">
        <v>1979</v>
      </c>
    </row>
    <row r="10397" spans="1:2">
      <c r="A10397" s="33" t="s">
        <v>9772</v>
      </c>
      <c r="B10397" s="36">
        <v>1979</v>
      </c>
    </row>
    <row r="10398" spans="1:2">
      <c r="A10398" s="33" t="s">
        <v>9771</v>
      </c>
      <c r="B10398" s="36">
        <v>1979</v>
      </c>
    </row>
    <row r="10399" spans="1:2">
      <c r="A10399" s="33" t="s">
        <v>9770</v>
      </c>
      <c r="B10399" s="36">
        <v>1979</v>
      </c>
    </row>
    <row r="10400" spans="1:2">
      <c r="A10400" s="33" t="s">
        <v>9769</v>
      </c>
      <c r="B10400" s="36">
        <v>1979</v>
      </c>
    </row>
    <row r="10401" spans="1:2">
      <c r="A10401" s="33" t="s">
        <v>9768</v>
      </c>
      <c r="B10401" s="36">
        <v>1979</v>
      </c>
    </row>
    <row r="10402" spans="1:2">
      <c r="A10402" s="33" t="s">
        <v>9767</v>
      </c>
      <c r="B10402" s="36">
        <v>1979</v>
      </c>
    </row>
    <row r="10403" spans="1:2">
      <c r="A10403" s="33" t="s">
        <v>9766</v>
      </c>
      <c r="B10403" s="36">
        <v>1979</v>
      </c>
    </row>
    <row r="10404" spans="1:2">
      <c r="A10404" s="33" t="s">
        <v>9765</v>
      </c>
      <c r="B10404" s="36">
        <v>1979</v>
      </c>
    </row>
    <row r="10405" spans="1:2">
      <c r="A10405" s="33" t="s">
        <v>9764</v>
      </c>
      <c r="B10405" s="36">
        <v>1979</v>
      </c>
    </row>
    <row r="10406" spans="1:2">
      <c r="A10406" s="33" t="s">
        <v>9763</v>
      </c>
      <c r="B10406" s="36">
        <v>1979</v>
      </c>
    </row>
    <row r="10407" spans="1:2">
      <c r="A10407" s="33" t="s">
        <v>9762</v>
      </c>
      <c r="B10407" s="36">
        <v>1979</v>
      </c>
    </row>
    <row r="10408" spans="1:2">
      <c r="A10408" s="33" t="s">
        <v>9761</v>
      </c>
      <c r="B10408" s="36">
        <v>1979</v>
      </c>
    </row>
    <row r="10409" spans="1:2">
      <c r="A10409" s="33" t="s">
        <v>9760</v>
      </c>
      <c r="B10409" s="36">
        <v>1979</v>
      </c>
    </row>
    <row r="10410" spans="1:2">
      <c r="A10410" s="33" t="s">
        <v>9759</v>
      </c>
      <c r="B10410" s="36">
        <v>1979</v>
      </c>
    </row>
    <row r="10411" spans="1:2">
      <c r="A10411" s="33" t="s">
        <v>9758</v>
      </c>
      <c r="B10411" s="36">
        <v>1979</v>
      </c>
    </row>
    <row r="10412" spans="1:2">
      <c r="A10412" s="33" t="s">
        <v>9757</v>
      </c>
      <c r="B10412" s="36">
        <v>1979</v>
      </c>
    </row>
    <row r="10413" spans="1:2">
      <c r="A10413" s="33" t="s">
        <v>9756</v>
      </c>
      <c r="B10413" s="36">
        <v>1979</v>
      </c>
    </row>
    <row r="10414" spans="1:2">
      <c r="A10414" s="33" t="s">
        <v>9755</v>
      </c>
      <c r="B10414" s="36">
        <v>1979</v>
      </c>
    </row>
    <row r="10415" spans="1:2">
      <c r="A10415" s="33" t="s">
        <v>9754</v>
      </c>
      <c r="B10415" s="36">
        <v>1979</v>
      </c>
    </row>
    <row r="10416" spans="1:2">
      <c r="A10416" s="33" t="s">
        <v>9753</v>
      </c>
      <c r="B10416" s="36">
        <v>1979</v>
      </c>
    </row>
    <row r="10417" spans="1:2">
      <c r="A10417" s="33" t="s">
        <v>9752</v>
      </c>
      <c r="B10417" s="36">
        <v>1979</v>
      </c>
    </row>
    <row r="10418" spans="1:2">
      <c r="A10418" s="33" t="s">
        <v>9751</v>
      </c>
      <c r="B10418" s="36">
        <v>1979</v>
      </c>
    </row>
    <row r="10419" spans="1:2">
      <c r="A10419" s="33" t="s">
        <v>9750</v>
      </c>
      <c r="B10419" s="36">
        <v>1979</v>
      </c>
    </row>
    <row r="10420" spans="1:2">
      <c r="A10420" s="33" t="s">
        <v>9749</v>
      </c>
      <c r="B10420" s="36">
        <v>1979</v>
      </c>
    </row>
    <row r="10421" spans="1:2">
      <c r="A10421" s="33" t="s">
        <v>9748</v>
      </c>
      <c r="B10421" s="36">
        <v>1979</v>
      </c>
    </row>
    <row r="10422" spans="1:2">
      <c r="A10422" s="33" t="s">
        <v>9747</v>
      </c>
      <c r="B10422" s="36">
        <v>1979</v>
      </c>
    </row>
    <row r="10423" spans="1:2">
      <c r="A10423" s="33" t="s">
        <v>9746</v>
      </c>
      <c r="B10423" s="36">
        <v>1979</v>
      </c>
    </row>
    <row r="10424" spans="1:2">
      <c r="A10424" s="33" t="s">
        <v>9745</v>
      </c>
      <c r="B10424" s="36">
        <v>1979</v>
      </c>
    </row>
    <row r="10425" spans="1:2">
      <c r="A10425" s="33" t="s">
        <v>9744</v>
      </c>
      <c r="B10425" s="36">
        <v>1979</v>
      </c>
    </row>
    <row r="10426" spans="1:2">
      <c r="A10426" s="33" t="s">
        <v>9743</v>
      </c>
      <c r="B10426" s="36">
        <v>1979</v>
      </c>
    </row>
    <row r="10427" spans="1:2">
      <c r="A10427" s="33" t="s">
        <v>9742</v>
      </c>
      <c r="B10427" s="36">
        <v>1979</v>
      </c>
    </row>
    <row r="10428" spans="1:2">
      <c r="A10428" s="33" t="s">
        <v>9741</v>
      </c>
      <c r="B10428" s="36">
        <v>1979</v>
      </c>
    </row>
    <row r="10429" spans="1:2">
      <c r="A10429" s="33" t="s">
        <v>9740</v>
      </c>
      <c r="B10429" s="36">
        <v>1979</v>
      </c>
    </row>
    <row r="10430" spans="1:2">
      <c r="A10430" s="33" t="s">
        <v>9739</v>
      </c>
      <c r="B10430" s="36">
        <v>1978</v>
      </c>
    </row>
    <row r="10431" spans="1:2">
      <c r="A10431" s="33" t="s">
        <v>9738</v>
      </c>
      <c r="B10431" s="36">
        <v>1978</v>
      </c>
    </row>
    <row r="10432" spans="1:2">
      <c r="A10432" s="33" t="s">
        <v>9737</v>
      </c>
      <c r="B10432" s="36">
        <v>1978</v>
      </c>
    </row>
    <row r="10433" spans="1:2">
      <c r="A10433" s="33" t="s">
        <v>9736</v>
      </c>
      <c r="B10433" s="36">
        <v>1978</v>
      </c>
    </row>
    <row r="10434" spans="1:2">
      <c r="A10434" s="33" t="s">
        <v>9735</v>
      </c>
      <c r="B10434" s="36">
        <v>1978</v>
      </c>
    </row>
    <row r="10435" spans="1:2">
      <c r="A10435" s="33" t="s">
        <v>9734</v>
      </c>
      <c r="B10435" s="36">
        <v>1978</v>
      </c>
    </row>
    <row r="10436" spans="1:2">
      <c r="A10436" s="33" t="s">
        <v>9733</v>
      </c>
      <c r="B10436" s="36">
        <v>1978</v>
      </c>
    </row>
    <row r="10437" spans="1:2">
      <c r="A10437" s="33" t="s">
        <v>9732</v>
      </c>
      <c r="B10437" s="36">
        <v>1978</v>
      </c>
    </row>
    <row r="10438" spans="1:2">
      <c r="A10438" s="33" t="s">
        <v>9731</v>
      </c>
      <c r="B10438" s="36">
        <v>1978</v>
      </c>
    </row>
    <row r="10439" spans="1:2">
      <c r="A10439" s="33" t="s">
        <v>9730</v>
      </c>
      <c r="B10439" s="36">
        <v>1978</v>
      </c>
    </row>
    <row r="10440" spans="1:2">
      <c r="A10440" s="33" t="s">
        <v>9729</v>
      </c>
      <c r="B10440" s="36">
        <v>1978</v>
      </c>
    </row>
    <row r="10441" spans="1:2">
      <c r="A10441" s="33" t="s">
        <v>9728</v>
      </c>
      <c r="B10441" s="36">
        <v>1978</v>
      </c>
    </row>
    <row r="10442" spans="1:2">
      <c r="A10442" s="33" t="s">
        <v>9727</v>
      </c>
      <c r="B10442" s="36">
        <v>1978</v>
      </c>
    </row>
    <row r="10443" spans="1:2">
      <c r="A10443" s="33" t="s">
        <v>9726</v>
      </c>
      <c r="B10443" s="36">
        <v>1978</v>
      </c>
    </row>
    <row r="10444" spans="1:2">
      <c r="A10444" s="33" t="s">
        <v>9725</v>
      </c>
      <c r="B10444" s="36">
        <v>1978</v>
      </c>
    </row>
    <row r="10445" spans="1:2">
      <c r="A10445" s="33" t="s">
        <v>9724</v>
      </c>
      <c r="B10445" s="36">
        <v>1978</v>
      </c>
    </row>
    <row r="10446" spans="1:2">
      <c r="A10446" s="33" t="s">
        <v>9723</v>
      </c>
      <c r="B10446" s="36">
        <v>1978</v>
      </c>
    </row>
    <row r="10447" spans="1:2">
      <c r="A10447" s="33" t="s">
        <v>9722</v>
      </c>
      <c r="B10447" s="36">
        <v>1978</v>
      </c>
    </row>
    <row r="10448" spans="1:2">
      <c r="A10448" s="33" t="s">
        <v>9721</v>
      </c>
      <c r="B10448" s="36">
        <v>1978</v>
      </c>
    </row>
    <row r="10449" spans="1:2">
      <c r="A10449" s="33" t="s">
        <v>9720</v>
      </c>
      <c r="B10449" s="36">
        <v>1978</v>
      </c>
    </row>
    <row r="10450" spans="1:2">
      <c r="A10450" s="33" t="s">
        <v>9719</v>
      </c>
      <c r="B10450" s="36">
        <v>1978</v>
      </c>
    </row>
    <row r="10451" spans="1:2">
      <c r="A10451" s="33" t="s">
        <v>9718</v>
      </c>
      <c r="B10451" s="36">
        <v>1978</v>
      </c>
    </row>
    <row r="10452" spans="1:2">
      <c r="A10452" s="33" t="s">
        <v>9717</v>
      </c>
      <c r="B10452" s="36">
        <v>1978</v>
      </c>
    </row>
    <row r="10453" spans="1:2">
      <c r="A10453" s="33" t="s">
        <v>9716</v>
      </c>
      <c r="B10453" s="36">
        <v>1978</v>
      </c>
    </row>
    <row r="10454" spans="1:2">
      <c r="A10454" s="33" t="s">
        <v>9715</v>
      </c>
      <c r="B10454" s="36">
        <v>1978</v>
      </c>
    </row>
    <row r="10455" spans="1:2">
      <c r="A10455" s="33" t="s">
        <v>9714</v>
      </c>
      <c r="B10455" s="36">
        <v>1978</v>
      </c>
    </row>
    <row r="10456" spans="1:2">
      <c r="A10456" s="33" t="s">
        <v>9713</v>
      </c>
      <c r="B10456" s="36">
        <v>1978</v>
      </c>
    </row>
    <row r="10457" spans="1:2">
      <c r="A10457" s="33" t="s">
        <v>9712</v>
      </c>
      <c r="B10457" s="36">
        <v>1978</v>
      </c>
    </row>
    <row r="10458" spans="1:2">
      <c r="A10458" s="33" t="s">
        <v>9711</v>
      </c>
      <c r="B10458" s="36">
        <v>1978</v>
      </c>
    </row>
    <row r="10459" spans="1:2">
      <c r="A10459" s="33" t="s">
        <v>9710</v>
      </c>
      <c r="B10459" s="36">
        <v>1978</v>
      </c>
    </row>
    <row r="10460" spans="1:2">
      <c r="A10460" s="33" t="s">
        <v>9709</v>
      </c>
      <c r="B10460" s="36">
        <v>1978</v>
      </c>
    </row>
    <row r="10461" spans="1:2">
      <c r="A10461" s="33" t="s">
        <v>9708</v>
      </c>
      <c r="B10461" s="36">
        <v>1978</v>
      </c>
    </row>
    <row r="10462" spans="1:2">
      <c r="A10462" s="33" t="s">
        <v>9707</v>
      </c>
      <c r="B10462" s="36">
        <v>1977</v>
      </c>
    </row>
    <row r="10463" spans="1:2">
      <c r="A10463" s="33" t="s">
        <v>9706</v>
      </c>
      <c r="B10463" s="36">
        <v>1977</v>
      </c>
    </row>
    <row r="10464" spans="1:2">
      <c r="A10464" s="33" t="s">
        <v>9705</v>
      </c>
      <c r="B10464" s="36">
        <v>1977</v>
      </c>
    </row>
    <row r="10465" spans="1:2">
      <c r="A10465" s="33" t="s">
        <v>9704</v>
      </c>
      <c r="B10465" s="36">
        <v>1977</v>
      </c>
    </row>
    <row r="10466" spans="1:2">
      <c r="A10466" s="33" t="s">
        <v>9703</v>
      </c>
      <c r="B10466" s="36">
        <v>1977</v>
      </c>
    </row>
    <row r="10467" spans="1:2">
      <c r="A10467" s="33" t="s">
        <v>9702</v>
      </c>
      <c r="B10467" s="36">
        <v>1977</v>
      </c>
    </row>
    <row r="10468" spans="1:2">
      <c r="A10468" s="33" t="s">
        <v>9701</v>
      </c>
      <c r="B10468" s="36">
        <v>1977</v>
      </c>
    </row>
    <row r="10469" spans="1:2">
      <c r="A10469" s="33" t="s">
        <v>9700</v>
      </c>
      <c r="B10469" s="36">
        <v>1977</v>
      </c>
    </row>
    <row r="10470" spans="1:2">
      <c r="A10470" s="33" t="s">
        <v>9699</v>
      </c>
      <c r="B10470" s="36">
        <v>1977</v>
      </c>
    </row>
    <row r="10471" spans="1:2">
      <c r="A10471" s="33" t="s">
        <v>9698</v>
      </c>
      <c r="B10471" s="36">
        <v>1977</v>
      </c>
    </row>
    <row r="10472" spans="1:2">
      <c r="A10472" s="33" t="s">
        <v>9697</v>
      </c>
      <c r="B10472" s="36">
        <v>1977</v>
      </c>
    </row>
    <row r="10473" spans="1:2">
      <c r="A10473" s="33" t="s">
        <v>9696</v>
      </c>
      <c r="B10473" s="36">
        <v>1977</v>
      </c>
    </row>
    <row r="10474" spans="1:2">
      <c r="A10474" s="33" t="s">
        <v>9695</v>
      </c>
      <c r="B10474" s="36">
        <v>1977</v>
      </c>
    </row>
    <row r="10475" spans="1:2">
      <c r="A10475" s="33" t="s">
        <v>9694</v>
      </c>
      <c r="B10475" s="36">
        <v>1977</v>
      </c>
    </row>
    <row r="10476" spans="1:2">
      <c r="A10476" s="33" t="s">
        <v>9693</v>
      </c>
      <c r="B10476" s="36">
        <v>1977</v>
      </c>
    </row>
    <row r="10477" spans="1:2">
      <c r="A10477" s="33" t="s">
        <v>9692</v>
      </c>
      <c r="B10477" s="36">
        <v>1977</v>
      </c>
    </row>
    <row r="10478" spans="1:2">
      <c r="A10478" s="33" t="s">
        <v>9691</v>
      </c>
      <c r="B10478" s="36">
        <v>1977</v>
      </c>
    </row>
    <row r="10479" spans="1:2">
      <c r="A10479" s="33" t="s">
        <v>9690</v>
      </c>
      <c r="B10479" s="36">
        <v>1977</v>
      </c>
    </row>
    <row r="10480" spans="1:2">
      <c r="A10480" s="33" t="s">
        <v>9689</v>
      </c>
      <c r="B10480" s="36">
        <v>1977</v>
      </c>
    </row>
    <row r="10481" spans="1:2">
      <c r="A10481" s="33" t="s">
        <v>9688</v>
      </c>
      <c r="B10481" s="36">
        <v>1977</v>
      </c>
    </row>
    <row r="10482" spans="1:2">
      <c r="A10482" s="33" t="s">
        <v>9687</v>
      </c>
      <c r="B10482" s="36">
        <v>1977</v>
      </c>
    </row>
    <row r="10483" spans="1:2">
      <c r="A10483" s="33" t="s">
        <v>9686</v>
      </c>
      <c r="B10483" s="36">
        <v>1977</v>
      </c>
    </row>
    <row r="10484" spans="1:2">
      <c r="A10484" s="33" t="s">
        <v>9685</v>
      </c>
      <c r="B10484" s="36">
        <v>1977</v>
      </c>
    </row>
    <row r="10485" spans="1:2">
      <c r="A10485" s="33" t="s">
        <v>9684</v>
      </c>
      <c r="B10485" s="36">
        <v>1977</v>
      </c>
    </row>
    <row r="10486" spans="1:2">
      <c r="A10486" s="33" t="s">
        <v>9683</v>
      </c>
      <c r="B10486" s="36">
        <v>1977</v>
      </c>
    </row>
    <row r="10487" spans="1:2">
      <c r="A10487" s="33" t="s">
        <v>9682</v>
      </c>
      <c r="B10487" s="36">
        <v>1977</v>
      </c>
    </row>
    <row r="10488" spans="1:2">
      <c r="A10488" s="33" t="s">
        <v>9681</v>
      </c>
      <c r="B10488" s="36">
        <v>1977</v>
      </c>
    </row>
    <row r="10489" spans="1:2">
      <c r="A10489" s="33" t="s">
        <v>9680</v>
      </c>
      <c r="B10489" s="36">
        <v>1977</v>
      </c>
    </row>
    <row r="10490" spans="1:2">
      <c r="A10490" s="33" t="s">
        <v>9679</v>
      </c>
      <c r="B10490" s="36">
        <v>1977</v>
      </c>
    </row>
    <row r="10491" spans="1:2">
      <c r="A10491" s="33" t="s">
        <v>9678</v>
      </c>
      <c r="B10491" s="36">
        <v>1977</v>
      </c>
    </row>
    <row r="10492" spans="1:2">
      <c r="A10492" s="33" t="s">
        <v>9677</v>
      </c>
      <c r="B10492" s="36">
        <v>1977</v>
      </c>
    </row>
    <row r="10493" spans="1:2">
      <c r="A10493" s="33" t="s">
        <v>9676</v>
      </c>
      <c r="B10493" s="36">
        <v>1977</v>
      </c>
    </row>
    <row r="10494" spans="1:2">
      <c r="A10494" s="33" t="s">
        <v>9675</v>
      </c>
      <c r="B10494" s="36">
        <v>1977</v>
      </c>
    </row>
    <row r="10495" spans="1:2">
      <c r="A10495" s="33" t="s">
        <v>9674</v>
      </c>
      <c r="B10495" s="36">
        <v>1977</v>
      </c>
    </row>
    <row r="10496" spans="1:2">
      <c r="A10496" s="33" t="s">
        <v>9673</v>
      </c>
      <c r="B10496" s="36">
        <v>1977</v>
      </c>
    </row>
    <row r="10497" spans="1:2">
      <c r="A10497" s="33" t="s">
        <v>9672</v>
      </c>
      <c r="B10497" s="36">
        <v>1977</v>
      </c>
    </row>
    <row r="10498" spans="1:2">
      <c r="A10498" s="33" t="s">
        <v>9671</v>
      </c>
      <c r="B10498" s="36">
        <v>1977</v>
      </c>
    </row>
    <row r="10499" spans="1:2">
      <c r="A10499" s="33" t="s">
        <v>9670</v>
      </c>
      <c r="B10499" s="36">
        <v>1976</v>
      </c>
    </row>
    <row r="10500" spans="1:2">
      <c r="A10500" s="33" t="s">
        <v>9669</v>
      </c>
      <c r="B10500" s="36">
        <v>1976</v>
      </c>
    </row>
    <row r="10501" spans="1:2">
      <c r="A10501" s="33" t="s">
        <v>9668</v>
      </c>
      <c r="B10501" s="36">
        <v>1976</v>
      </c>
    </row>
    <row r="10502" spans="1:2">
      <c r="A10502" s="33" t="s">
        <v>9667</v>
      </c>
      <c r="B10502" s="36">
        <v>1976</v>
      </c>
    </row>
    <row r="10503" spans="1:2">
      <c r="A10503" s="33" t="s">
        <v>9666</v>
      </c>
      <c r="B10503" s="36">
        <v>1976</v>
      </c>
    </row>
    <row r="10504" spans="1:2">
      <c r="A10504" s="33" t="s">
        <v>9665</v>
      </c>
      <c r="B10504" s="36">
        <v>1976</v>
      </c>
    </row>
    <row r="10505" spans="1:2">
      <c r="A10505" s="33" t="s">
        <v>9664</v>
      </c>
      <c r="B10505" s="36">
        <v>1976</v>
      </c>
    </row>
    <row r="10506" spans="1:2">
      <c r="A10506" s="33" t="s">
        <v>9663</v>
      </c>
      <c r="B10506" s="36">
        <v>1976</v>
      </c>
    </row>
    <row r="10507" spans="1:2">
      <c r="A10507" s="33" t="s">
        <v>9662</v>
      </c>
      <c r="B10507" s="36">
        <v>1976</v>
      </c>
    </row>
    <row r="10508" spans="1:2">
      <c r="A10508" s="33" t="s">
        <v>9661</v>
      </c>
      <c r="B10508" s="36">
        <v>1976</v>
      </c>
    </row>
    <row r="10509" spans="1:2">
      <c r="A10509" s="33" t="s">
        <v>9660</v>
      </c>
      <c r="B10509" s="36">
        <v>1976</v>
      </c>
    </row>
    <row r="10510" spans="1:2">
      <c r="A10510" s="33" t="s">
        <v>9659</v>
      </c>
      <c r="B10510" s="36">
        <v>1976</v>
      </c>
    </row>
    <row r="10511" spans="1:2">
      <c r="A10511" s="33" t="s">
        <v>9658</v>
      </c>
      <c r="B10511" s="36">
        <v>1976</v>
      </c>
    </row>
    <row r="10512" spans="1:2">
      <c r="A10512" s="33" t="s">
        <v>9657</v>
      </c>
      <c r="B10512" s="36">
        <v>1976</v>
      </c>
    </row>
    <row r="10513" spans="1:2">
      <c r="A10513" s="33" t="s">
        <v>9656</v>
      </c>
      <c r="B10513" s="36">
        <v>1976</v>
      </c>
    </row>
    <row r="10514" spans="1:2">
      <c r="A10514" s="33" t="s">
        <v>9655</v>
      </c>
      <c r="B10514" s="36">
        <v>1976</v>
      </c>
    </row>
    <row r="10515" spans="1:2">
      <c r="A10515" s="33" t="s">
        <v>9654</v>
      </c>
      <c r="B10515" s="36">
        <v>1976</v>
      </c>
    </row>
    <row r="10516" spans="1:2">
      <c r="A10516" s="33" t="s">
        <v>9653</v>
      </c>
      <c r="B10516" s="36">
        <v>1976</v>
      </c>
    </row>
    <row r="10517" spans="1:2">
      <c r="A10517" s="33" t="s">
        <v>9652</v>
      </c>
      <c r="B10517" s="36">
        <v>1976</v>
      </c>
    </row>
    <row r="10518" spans="1:2">
      <c r="A10518" s="33" t="s">
        <v>9651</v>
      </c>
      <c r="B10518" s="36">
        <v>1976</v>
      </c>
    </row>
    <row r="10519" spans="1:2">
      <c r="A10519" s="33" t="s">
        <v>9650</v>
      </c>
      <c r="B10519" s="36">
        <v>1976</v>
      </c>
    </row>
    <row r="10520" spans="1:2">
      <c r="A10520" s="33" t="s">
        <v>9649</v>
      </c>
      <c r="B10520" s="36">
        <v>1976</v>
      </c>
    </row>
    <row r="10521" spans="1:2">
      <c r="A10521" s="33" t="s">
        <v>9648</v>
      </c>
      <c r="B10521" s="36">
        <v>1976</v>
      </c>
    </row>
    <row r="10522" spans="1:2">
      <c r="A10522" s="33" t="s">
        <v>9647</v>
      </c>
      <c r="B10522" s="36">
        <v>1976</v>
      </c>
    </row>
    <row r="10523" spans="1:2">
      <c r="A10523" s="33" t="s">
        <v>9646</v>
      </c>
      <c r="B10523" s="36">
        <v>1975</v>
      </c>
    </row>
    <row r="10524" spans="1:2">
      <c r="A10524" s="33" t="s">
        <v>9645</v>
      </c>
      <c r="B10524" s="36">
        <v>1975</v>
      </c>
    </row>
    <row r="10525" spans="1:2">
      <c r="A10525" s="33" t="s">
        <v>9644</v>
      </c>
      <c r="B10525" s="36">
        <v>1975</v>
      </c>
    </row>
    <row r="10526" spans="1:2">
      <c r="A10526" s="33" t="s">
        <v>9643</v>
      </c>
      <c r="B10526" s="36">
        <v>1975</v>
      </c>
    </row>
    <row r="10527" spans="1:2">
      <c r="A10527" s="33" t="s">
        <v>9642</v>
      </c>
      <c r="B10527" s="36">
        <v>1975</v>
      </c>
    </row>
    <row r="10528" spans="1:2">
      <c r="A10528" s="33" t="s">
        <v>9641</v>
      </c>
      <c r="B10528" s="36">
        <v>1975</v>
      </c>
    </row>
    <row r="10529" spans="1:2">
      <c r="A10529" s="33" t="s">
        <v>9640</v>
      </c>
      <c r="B10529" s="36">
        <v>1975</v>
      </c>
    </row>
    <row r="10530" spans="1:2">
      <c r="A10530" s="33" t="s">
        <v>9639</v>
      </c>
      <c r="B10530" s="36">
        <v>1975</v>
      </c>
    </row>
    <row r="10531" spans="1:2">
      <c r="A10531" s="33" t="s">
        <v>9638</v>
      </c>
      <c r="B10531" s="36">
        <v>1975</v>
      </c>
    </row>
    <row r="10532" spans="1:2">
      <c r="A10532" s="33" t="s">
        <v>9637</v>
      </c>
      <c r="B10532" s="36">
        <v>1975</v>
      </c>
    </row>
    <row r="10533" spans="1:2">
      <c r="A10533" s="33" t="s">
        <v>9636</v>
      </c>
      <c r="B10533" s="36">
        <v>1974</v>
      </c>
    </row>
    <row r="10534" spans="1:2">
      <c r="A10534" s="33" t="s">
        <v>9635</v>
      </c>
      <c r="B10534" s="36">
        <v>1974</v>
      </c>
    </row>
    <row r="10535" spans="1:2">
      <c r="A10535" s="33" t="s">
        <v>9634</v>
      </c>
      <c r="B10535" s="36">
        <v>1974</v>
      </c>
    </row>
    <row r="10536" spans="1:2">
      <c r="A10536" s="33" t="s">
        <v>9633</v>
      </c>
      <c r="B10536" s="36">
        <v>1974</v>
      </c>
    </row>
    <row r="10537" spans="1:2">
      <c r="A10537" s="33" t="s">
        <v>9632</v>
      </c>
      <c r="B10537" s="36">
        <v>1974</v>
      </c>
    </row>
    <row r="10538" spans="1:2">
      <c r="A10538" s="33" t="s">
        <v>9631</v>
      </c>
      <c r="B10538" s="36">
        <v>1974</v>
      </c>
    </row>
    <row r="10539" spans="1:2">
      <c r="A10539" s="33" t="s">
        <v>9630</v>
      </c>
      <c r="B10539" s="36">
        <v>1974</v>
      </c>
    </row>
    <row r="10540" spans="1:2">
      <c r="A10540" s="33" t="s">
        <v>9629</v>
      </c>
      <c r="B10540" s="36">
        <v>1974</v>
      </c>
    </row>
    <row r="10541" spans="1:2">
      <c r="A10541" s="33" t="s">
        <v>9628</v>
      </c>
      <c r="B10541" s="36">
        <v>1974</v>
      </c>
    </row>
    <row r="10542" spans="1:2">
      <c r="A10542" s="33" t="s">
        <v>9627</v>
      </c>
      <c r="B10542" s="36">
        <v>1974</v>
      </c>
    </row>
    <row r="10543" spans="1:2">
      <c r="A10543" s="33" t="s">
        <v>9626</v>
      </c>
      <c r="B10543" s="36">
        <v>1974</v>
      </c>
    </row>
    <row r="10544" spans="1:2">
      <c r="A10544" s="33" t="s">
        <v>9625</v>
      </c>
      <c r="B10544" s="36">
        <v>1974</v>
      </c>
    </row>
    <row r="10545" spans="1:2">
      <c r="A10545" s="33" t="s">
        <v>9624</v>
      </c>
      <c r="B10545" s="36">
        <v>1974</v>
      </c>
    </row>
    <row r="10546" spans="1:2">
      <c r="A10546" s="33" t="s">
        <v>9623</v>
      </c>
      <c r="B10546" s="36">
        <v>1974</v>
      </c>
    </row>
    <row r="10547" spans="1:2">
      <c r="A10547" s="33" t="s">
        <v>9622</v>
      </c>
      <c r="B10547" s="36">
        <v>1974</v>
      </c>
    </row>
    <row r="10548" spans="1:2">
      <c r="A10548" s="33" t="s">
        <v>9621</v>
      </c>
      <c r="B10548" s="36">
        <v>1974</v>
      </c>
    </row>
    <row r="10549" spans="1:2">
      <c r="A10549" s="33" t="s">
        <v>9620</v>
      </c>
      <c r="B10549" s="36">
        <v>1974</v>
      </c>
    </row>
    <row r="10550" spans="1:2">
      <c r="A10550" s="33" t="s">
        <v>9619</v>
      </c>
      <c r="B10550" s="36">
        <v>1973</v>
      </c>
    </row>
    <row r="10551" spans="1:2">
      <c r="A10551" s="33" t="s">
        <v>9618</v>
      </c>
      <c r="B10551" s="36">
        <v>1973</v>
      </c>
    </row>
    <row r="10552" spans="1:2">
      <c r="A10552" s="33" t="s">
        <v>9617</v>
      </c>
      <c r="B10552" s="36">
        <v>1973</v>
      </c>
    </row>
    <row r="10553" spans="1:2">
      <c r="A10553" s="33" t="s">
        <v>9616</v>
      </c>
      <c r="B10553" s="36">
        <v>1973</v>
      </c>
    </row>
    <row r="10554" spans="1:2">
      <c r="A10554" s="33" t="s">
        <v>9615</v>
      </c>
      <c r="B10554" s="36">
        <v>1973</v>
      </c>
    </row>
    <row r="10555" spans="1:2">
      <c r="A10555" s="33" t="s">
        <v>9614</v>
      </c>
      <c r="B10555" s="36">
        <v>1973</v>
      </c>
    </row>
    <row r="10556" spans="1:2">
      <c r="A10556" s="33" t="s">
        <v>9613</v>
      </c>
      <c r="B10556" s="36">
        <v>1973</v>
      </c>
    </row>
    <row r="10557" spans="1:2">
      <c r="A10557" s="33" t="s">
        <v>9612</v>
      </c>
      <c r="B10557" s="36">
        <v>1972</v>
      </c>
    </row>
    <row r="10558" spans="1:2">
      <c r="A10558" s="33" t="s">
        <v>9611</v>
      </c>
      <c r="B10558" s="36">
        <v>1972</v>
      </c>
    </row>
    <row r="10559" spans="1:2">
      <c r="A10559" s="33" t="s">
        <v>9610</v>
      </c>
      <c r="B10559" s="36">
        <v>1972</v>
      </c>
    </row>
    <row r="10560" spans="1:2">
      <c r="A10560" s="33" t="s">
        <v>9609</v>
      </c>
      <c r="B10560" s="36">
        <v>1972</v>
      </c>
    </row>
    <row r="10561" spans="1:2">
      <c r="A10561" s="33" t="s">
        <v>9608</v>
      </c>
      <c r="B10561" s="36">
        <v>1972</v>
      </c>
    </row>
    <row r="10562" spans="1:2">
      <c r="A10562" s="33" t="s">
        <v>9607</v>
      </c>
      <c r="B10562" s="36">
        <v>1971</v>
      </c>
    </row>
    <row r="10563" spans="1:2">
      <c r="A10563" s="33" t="s">
        <v>9606</v>
      </c>
      <c r="B10563" s="36">
        <v>1971</v>
      </c>
    </row>
    <row r="10564" spans="1:2">
      <c r="A10564" s="33" t="s">
        <v>9605</v>
      </c>
      <c r="B10564" s="36">
        <v>1971</v>
      </c>
    </row>
    <row r="10565" spans="1:2">
      <c r="A10565" s="33" t="s">
        <v>9604</v>
      </c>
      <c r="B10565" s="36">
        <v>1971</v>
      </c>
    </row>
    <row r="10566" spans="1:2">
      <c r="A10566" s="33" t="s">
        <v>9603</v>
      </c>
      <c r="B10566" s="36">
        <v>1971</v>
      </c>
    </row>
    <row r="10567" spans="1:2">
      <c r="A10567" s="33" t="s">
        <v>9602</v>
      </c>
      <c r="B10567" s="36">
        <v>1970</v>
      </c>
    </row>
    <row r="10568" spans="1:2">
      <c r="A10568" s="33" t="s">
        <v>9601</v>
      </c>
      <c r="B10568" s="36">
        <v>1970</v>
      </c>
    </row>
    <row r="10569" spans="1:2">
      <c r="A10569" s="33" t="s">
        <v>9600</v>
      </c>
      <c r="B10569" s="36">
        <v>1970</v>
      </c>
    </row>
    <row r="10570" spans="1:2">
      <c r="A10570" s="33" t="s">
        <v>9599</v>
      </c>
      <c r="B10570" s="36">
        <v>1969</v>
      </c>
    </row>
    <row r="10571" spans="1:2">
      <c r="A10571" s="33" t="s">
        <v>9598</v>
      </c>
      <c r="B10571" s="36">
        <v>1969</v>
      </c>
    </row>
    <row r="10572" spans="1:2">
      <c r="A10572" s="33" t="s">
        <v>9597</v>
      </c>
      <c r="B10572" s="36">
        <v>1969</v>
      </c>
    </row>
    <row r="10573" spans="1:2">
      <c r="A10573" s="33" t="s">
        <v>9596</v>
      </c>
      <c r="B10573" s="36">
        <v>1969</v>
      </c>
    </row>
    <row r="10574" spans="1:2">
      <c r="A10574" s="33" t="s">
        <v>9595</v>
      </c>
      <c r="B10574" s="36">
        <v>1968</v>
      </c>
    </row>
    <row r="10575" spans="1:2">
      <c r="A10575" s="33" t="s">
        <v>9594</v>
      </c>
      <c r="B10575" s="36">
        <v>1968</v>
      </c>
    </row>
    <row r="10576" spans="1:2">
      <c r="A10576" s="33" t="s">
        <v>9593</v>
      </c>
      <c r="B10576" s="36">
        <v>1968</v>
      </c>
    </row>
    <row r="10577" spans="1:2">
      <c r="A10577" s="33" t="s">
        <v>9592</v>
      </c>
      <c r="B10577" s="36">
        <v>1968</v>
      </c>
    </row>
    <row r="10578" spans="1:2">
      <c r="A10578" s="33" t="s">
        <v>9591</v>
      </c>
      <c r="B10578" s="36">
        <v>1967</v>
      </c>
    </row>
    <row r="10579" spans="1:2">
      <c r="A10579" s="33" t="s">
        <v>9590</v>
      </c>
      <c r="B10579" s="36">
        <v>1967</v>
      </c>
    </row>
    <row r="10580" spans="1:2">
      <c r="A10580" s="33" t="s">
        <v>9589</v>
      </c>
      <c r="B10580" s="36">
        <v>1967</v>
      </c>
    </row>
    <row r="10581" spans="1:2">
      <c r="A10581" s="33" t="s">
        <v>9588</v>
      </c>
      <c r="B10581" s="36">
        <v>1967</v>
      </c>
    </row>
    <row r="10582" spans="1:2">
      <c r="A10582" s="33" t="s">
        <v>9587</v>
      </c>
      <c r="B10582" s="36">
        <v>1966</v>
      </c>
    </row>
    <row r="10583" spans="1:2">
      <c r="A10583" s="33" t="s">
        <v>9586</v>
      </c>
      <c r="B10583" s="36">
        <v>1966</v>
      </c>
    </row>
    <row r="10584" spans="1:2">
      <c r="A10584" s="33" t="s">
        <v>9585</v>
      </c>
      <c r="B10584" s="36">
        <v>1966</v>
      </c>
    </row>
    <row r="10585" spans="1:2">
      <c r="A10585" s="33" t="s">
        <v>9584</v>
      </c>
      <c r="B10585" s="36">
        <v>1966</v>
      </c>
    </row>
    <row r="10586" spans="1:2">
      <c r="A10586" s="33" t="s">
        <v>9583</v>
      </c>
      <c r="B10586" s="36">
        <v>1965</v>
      </c>
    </row>
    <row r="10587" spans="1:2">
      <c r="A10587" s="33" t="s">
        <v>9582</v>
      </c>
      <c r="B10587" s="36">
        <v>1964</v>
      </c>
    </row>
    <row r="10588" spans="1:2">
      <c r="A10588" s="33" t="s">
        <v>9581</v>
      </c>
      <c r="B10588" s="36">
        <v>1963</v>
      </c>
    </row>
    <row r="10590" spans="1:2">
      <c r="A10590" s="28" t="s">
        <v>10668</v>
      </c>
      <c r="B10590" s="29" t="s">
        <v>10669</v>
      </c>
    </row>
    <row r="10591" spans="1:2">
      <c r="A10591" s="30"/>
      <c r="B10591" s="31" t="s">
        <v>10670</v>
      </c>
    </row>
  </sheetData>
  <phoneticPr fontId="2" type="noConversion"/>
  <hyperlinks>
    <hyperlink ref="A2922" r:id="rId1" display="https://www.spiedigitallibrary.org/conference-proceedings-of-SPIE/7376.toc"/>
    <hyperlink ref="A3099" r:id="rId2" display="https://www.spiedigitallibrary.org/conference-proceedings-of-SPIE/7387.toc"/>
    <hyperlink ref="A3068" r:id="rId3" display="https://www.spiedigitallibrary.org/conference-proceedings-of-SPIE/7469.toc"/>
    <hyperlink ref="A2895" r:id="rId4" display="https://www.spiedigitallibrary.org/conference-proceedings-of-SPIE/7500.toc"/>
    <hyperlink ref="A2918" r:id="rId5" display="https://www.spiedigitallibrary.org/conference-proceedings-of-SPIE/7521.toc"/>
    <hyperlink ref="A2875" r:id="rId6" display="https://www.spiedigitallibrary.org/conference-proceedings-of-SPIE/7522.toc"/>
    <hyperlink ref="A3008" r:id="rId7" display="https://www.spiedigitallibrary.org/conference-proceedings-of-SPIE/7523.toc"/>
    <hyperlink ref="A3101" r:id="rId8" display="https://www.spiedigitallibrary.org/conference-proceedings-of-SPIE/7524.toc"/>
    <hyperlink ref="A3109" r:id="rId9" display="https://www.spiedigitallibrary.org/conference-proceedings-of-SPIE/7525.toc"/>
    <hyperlink ref="A3114" r:id="rId10" display="https://www.spiedigitallibrary.org/conference-proceedings-of-SPIE/7526.toc"/>
    <hyperlink ref="A2894" r:id="rId11" display="https://www.spiedigitallibrary.org/conference-proceedings-of-SPIE/7527.toc"/>
    <hyperlink ref="A2842" r:id="rId12" display="https://www.spiedigitallibrary.org/conference-proceedings-of-SPIE/7528.toc"/>
    <hyperlink ref="A2899" r:id="rId13" display="https://www.spiedigitallibrary.org/conference-proceedings-of-SPIE/7529.toc"/>
    <hyperlink ref="A3124" r:id="rId14" display="https://www.spiedigitallibrary.org/conference-proceedings-of-SPIE/7530.toc"/>
    <hyperlink ref="A2845" r:id="rId15" display="https://www.spiedigitallibrary.org/conference-proceedings-of-SPIE/7531.toc"/>
    <hyperlink ref="A2897" r:id="rId16" display="https://www.spiedigitallibrary.org/conference-proceedings-of-SPIE/7532.toc"/>
    <hyperlink ref="A2844" r:id="rId17" display="https://www.spiedigitallibrary.org/conference-proceedings-of-SPIE/7533.toc"/>
    <hyperlink ref="A2856" r:id="rId18" display="https://www.spiedigitallibrary.org/conference-proceedings-of-SPIE/7534.toc"/>
    <hyperlink ref="A3125" r:id="rId19" display="https://www.spiedigitallibrary.org/conference-proceedings-of-SPIE/7535.toc"/>
    <hyperlink ref="A3079" r:id="rId20" display="https://www.spiedigitallibrary.org/conference-proceedings-of-SPIE/7536.toc"/>
    <hyperlink ref="A2855" r:id="rId21" display="https://www.spiedigitallibrary.org/conference-proceedings-of-SPIE/7537.toc"/>
    <hyperlink ref="A2898" r:id="rId22" display="https://www.spiedigitallibrary.org/conference-proceedings-of-SPIE/7538.toc"/>
    <hyperlink ref="A2914" r:id="rId23" display="https://www.spiedigitallibrary.org/conference-proceedings-of-SPIE/7539.toc"/>
    <hyperlink ref="A2901" r:id="rId24" display="https://www.spiedigitallibrary.org/conference-proceedings-of-SPIE/7540.toc"/>
    <hyperlink ref="A2940" r:id="rId25" display="https://www.spiedigitallibrary.org/conference-proceedings-of-SPIE/7541.toc"/>
    <hyperlink ref="A2964" r:id="rId26" display="https://www.spiedigitallibrary.org/conference-proceedings-of-SPIE/7542.toc"/>
    <hyperlink ref="A3122" r:id="rId27" display="https://www.spiedigitallibrary.org/conference-proceedings-of-SPIE/7543.toc"/>
    <hyperlink ref="A3088" r:id="rId28" display="https://www.spiedigitallibrary.org/conference-proceedings-of-SPIE/7544.toc"/>
    <hyperlink ref="A2795" r:id="rId29" display="https://www.spiedigitallibrary.org/conference-proceedings-of-SPIE/7545.toc"/>
    <hyperlink ref="A3073" r:id="rId30" display="https://www.spiedigitallibrary.org/conference-proceedings-of-SPIE/7546.toc"/>
    <hyperlink ref="A3070" r:id="rId31" display="https://www.spiedigitallibrary.org/conference-proceedings-of-SPIE/7547.toc"/>
    <hyperlink ref="A3035" r:id="rId32" display="https://www.spiedigitallibrary.org/conference-proceedings-of-SPIE/7548.toc"/>
    <hyperlink ref="A2931" r:id="rId33" display="https://www.spiedigitallibrary.org/conference-proceedings-of-SPIE/7549.toc"/>
    <hyperlink ref="A2988" r:id="rId34" display="https://www.spiedigitallibrary.org/conference-proceedings-of-SPIE/7550.toc"/>
    <hyperlink ref="A2998" r:id="rId35" display="https://www.spiedigitallibrary.org/conference-proceedings-of-SPIE/7551.toc"/>
    <hyperlink ref="A2939" r:id="rId36" display="https://www.spiedigitallibrary.org/conference-proceedings-of-SPIE/7552.toc"/>
    <hyperlink ref="A2878" r:id="rId37" display="https://www.spiedigitallibrary.org/conference-proceedings-of-SPIE/7553.toc"/>
    <hyperlink ref="A2991" r:id="rId38" display="https://www.spiedigitallibrary.org/conference-proceedings-of-SPIE/7554.toc"/>
    <hyperlink ref="A2809" r:id="rId39" display="https://www.spiedigitallibrary.org/conference-proceedings-of-SPIE/7555.toc"/>
    <hyperlink ref="A2850" r:id="rId40" display="https://www.spiedigitallibrary.org/conference-proceedings-of-SPIE/7556.toc"/>
    <hyperlink ref="A2965" r:id="rId41" display="https://www.spiedigitallibrary.org/conference-proceedings-of-SPIE/7557.toc"/>
    <hyperlink ref="A2867" r:id="rId42" display="https://www.spiedigitallibrary.org/conference-proceedings-of-SPIE/7558.toc"/>
    <hyperlink ref="A2996" r:id="rId43" display="https://www.spiedigitallibrary.org/conference-proceedings-of-SPIE/7559.toc"/>
    <hyperlink ref="A2833" r:id="rId44" display="https://www.spiedigitallibrary.org/conference-proceedings-of-SPIE/7560.toc"/>
    <hyperlink ref="A2990" r:id="rId45" display="https://www.spiedigitallibrary.org/conference-proceedings-of-SPIE/7561.toc"/>
    <hyperlink ref="A2997" r:id="rId46" display="https://www.spiedigitallibrary.org/conference-proceedings-of-SPIE/7562.toc"/>
    <hyperlink ref="A2857" r:id="rId47" display="https://www.spiedigitallibrary.org/conference-proceedings-of-SPIE/7563.toc"/>
    <hyperlink ref="A3040" r:id="rId48" display="https://www.spiedigitallibrary.org/conference-proceedings-of-SPIE/7564.toc"/>
    <hyperlink ref="A2835" r:id="rId49" display="https://www.spiedigitallibrary.org/conference-proceedings-of-SPIE/7565.toc"/>
    <hyperlink ref="A3015" r:id="rId50" display="https://www.spiedigitallibrary.org/conference-proceedings-of-SPIE/7566.toc"/>
    <hyperlink ref="A2849" r:id="rId51" display="https://www.spiedigitallibrary.org/conference-proceedings-of-SPIE/7567.toc"/>
    <hyperlink ref="A2903" r:id="rId52" display="https://www.spiedigitallibrary.org/conference-proceedings-of-SPIE/7568.toc"/>
    <hyperlink ref="A2966" r:id="rId53" display="https://www.spiedigitallibrary.org/conference-proceedings-of-SPIE/7569.toc"/>
    <hyperlink ref="A3113" r:id="rId54" display="https://www.spiedigitallibrary.org/conference-proceedings-of-SPIE/7570.toc"/>
    <hyperlink ref="A3085" r:id="rId55" display="https://www.spiedigitallibrary.org/conference-proceedings-of-SPIE/7571.toc"/>
    <hyperlink ref="A2995" r:id="rId56" display="https://www.spiedigitallibrary.org/conference-proceedings-of-SPIE/7572.toc"/>
    <hyperlink ref="A2832" r:id="rId57" display="https://www.spiedigitallibrary.org/conference-proceedings-of-SPIE/7573.toc"/>
    <hyperlink ref="A2975" r:id="rId58" display="https://www.spiedigitallibrary.org/conference-proceedings-of-SPIE/7574.toc"/>
    <hyperlink ref="A2841" r:id="rId59" display="https://www.spiedigitallibrary.org/conference-proceedings-of-SPIE/7575.toc"/>
    <hyperlink ref="A3067" r:id="rId60" display="https://www.spiedigitallibrary.org/conference-proceedings-of-SPIE/7576.toc"/>
    <hyperlink ref="A3043" r:id="rId61" display="https://www.spiedigitallibrary.org/conference-proceedings-of-SPIE/7577.toc"/>
    <hyperlink ref="A3094" r:id="rId62" display="https://www.spiedigitallibrary.org/conference-proceedings-of-SPIE/7578.toc"/>
    <hyperlink ref="A2927" r:id="rId63" display="https://www.spiedigitallibrary.org/conference-proceedings-of-SPIE/7579.toc"/>
    <hyperlink ref="A2872" r:id="rId64" display="https://www.spiedigitallibrary.org/conference-proceedings-of-SPIE/7580.toc"/>
    <hyperlink ref="A2890" r:id="rId65" display="https://www.spiedigitallibrary.org/conference-proceedings-of-SPIE/7581.toc"/>
    <hyperlink ref="A2982" r:id="rId66" display="https://www.spiedigitallibrary.org/conference-proceedings-of-SPIE/7582.toc"/>
    <hyperlink ref="A2891" r:id="rId67" display="https://www.spiedigitallibrary.org/conference-proceedings-of-SPIE/7583.toc"/>
    <hyperlink ref="A2923" r:id="rId68" display="https://www.spiedigitallibrary.org/conference-proceedings-of-SPIE/7584.toc"/>
    <hyperlink ref="A2929" r:id="rId69" display="https://www.spiedigitallibrary.org/conference-proceedings-of-SPIE/7585.toc"/>
    <hyperlink ref="A3102" r:id="rId70" display="https://www.spiedigitallibrary.org/conference-proceedings-of-SPIE/7586.toc"/>
    <hyperlink ref="A2876" r:id="rId71" display="https://www.spiedigitallibrary.org/conference-proceedings-of-SPIE/7587.toc"/>
    <hyperlink ref="A2828" r:id="rId72" display="https://www.spiedigitallibrary.org/conference-proceedings-of-SPIE/7588.toc"/>
    <hyperlink ref="A2879" r:id="rId73" display="https://www.spiedigitallibrary.org/conference-proceedings-of-SPIE/7589.toc"/>
    <hyperlink ref="A2955" r:id="rId74" display="https://www.spiedigitallibrary.org/conference-proceedings-of-SPIE/7590.toc"/>
    <hyperlink ref="A2811" r:id="rId75" display="https://www.spiedigitallibrary.org/conference-proceedings-of-SPIE/7591.toc"/>
    <hyperlink ref="A3058" r:id="rId76" display="https://www.spiedigitallibrary.org/conference-proceedings-of-SPIE/7592.toc"/>
    <hyperlink ref="A2954" r:id="rId77" display="https://www.spiedigitallibrary.org/conference-proceedings-of-SPIE/7593.toc"/>
    <hyperlink ref="A2963" r:id="rId78" display="https://www.spiedigitallibrary.org/conference-proceedings-of-SPIE/7594.toc"/>
    <hyperlink ref="A2949" r:id="rId79" display="https://www.spiedigitallibrary.org/conference-proceedings-of-SPIE/7595.toc"/>
    <hyperlink ref="A2864" r:id="rId80" display="https://www.spiedigitallibrary.org/conference-proceedings-of-SPIE/7596.toc"/>
    <hyperlink ref="A3042" r:id="rId81" display="https://www.spiedigitallibrary.org/conference-proceedings-of-SPIE/7597.toc"/>
    <hyperlink ref="A2992" r:id="rId82" display="https://www.spiedigitallibrary.org/conference-proceedings-of-SPIE/7598.toc"/>
    <hyperlink ref="A3022" r:id="rId83" display="https://www.spiedigitallibrary.org/conference-proceedings-of-SPIE/7599.toc"/>
    <hyperlink ref="A3116" r:id="rId84" display="https://www.spiedigitallibrary.org/conference-proceedings-of-SPIE/7600.toc"/>
    <hyperlink ref="A3108" r:id="rId85" display="https://www.spiedigitallibrary.org/conference-proceedings-of-SPIE/7601.toc"/>
    <hyperlink ref="A2880" r:id="rId86" display="https://www.spiedigitallibrary.org/conference-proceedings-of-SPIE/7602.toc"/>
    <hyperlink ref="A3025" r:id="rId87" display="https://www.spiedigitallibrary.org/conference-proceedings-of-SPIE/7603.toc"/>
    <hyperlink ref="A2913" r:id="rId88" display="https://www.spiedigitallibrary.org/conference-proceedings-of-SPIE/7604.toc"/>
    <hyperlink ref="A3019" r:id="rId89" display="https://www.spiedigitallibrary.org/conference-proceedings-of-SPIE/7605.toc"/>
    <hyperlink ref="A3084" r:id="rId90" display="https://www.spiedigitallibrary.org/conference-proceedings-of-SPIE/7606.toc"/>
    <hyperlink ref="A3020" r:id="rId91" display="https://www.spiedigitallibrary.org/conference-proceedings-of-SPIE/7607.toc"/>
    <hyperlink ref="A3053" r:id="rId92" display="https://www.spiedigitallibrary.org/conference-proceedings-of-SPIE/7608.toc"/>
    <hyperlink ref="A3030" r:id="rId93" display="https://www.spiedigitallibrary.org/conference-proceedings-of-SPIE/7609.toc"/>
    <hyperlink ref="A3050" r:id="rId94" display="https://www.spiedigitallibrary.org/conference-proceedings-of-SPIE/7610.toc"/>
    <hyperlink ref="A2817" r:id="rId95" display="https://www.spiedigitallibrary.org/conference-proceedings-of-SPIE/7611.toc"/>
    <hyperlink ref="A2819" r:id="rId96" display="https://www.spiedigitallibrary.org/conference-proceedings-of-SPIE/7612.toc"/>
    <hyperlink ref="A2843" r:id="rId97" display="https://www.spiedigitallibrary.org/conference-proceedings-of-SPIE/7613.toc"/>
    <hyperlink ref="A2926" r:id="rId98" display="https://www.spiedigitallibrary.org/conference-proceedings-of-SPIE/7614.toc"/>
    <hyperlink ref="A3120" r:id="rId99" display="https://www.spiedigitallibrary.org/conference-proceedings-of-SPIE/7615.toc"/>
    <hyperlink ref="A2984" r:id="rId100" display="https://www.spiedigitallibrary.org/conference-proceedings-of-SPIE/7616.toc"/>
    <hyperlink ref="A2935" r:id="rId101" display="https://www.spiedigitallibrary.org/conference-proceedings-of-SPIE/7617.toc"/>
    <hyperlink ref="A2865" r:id="rId102" display="https://www.spiedigitallibrary.org/conference-proceedings-of-SPIE/7618.toc"/>
    <hyperlink ref="A3047" r:id="rId103" display="https://www.spiedigitallibrary.org/conference-proceedings-of-SPIE/7619.toc"/>
    <hyperlink ref="A2838" r:id="rId104" display="https://www.spiedigitallibrary.org/conference-proceedings-of-SPIE/7620.toc"/>
    <hyperlink ref="A2999" r:id="rId105" display="https://www.spiedigitallibrary.org/conference-proceedings-of-SPIE/7621.toc"/>
    <hyperlink ref="A2946" r:id="rId106" display="https://www.spiedigitallibrary.org/conference-proceedings-of-SPIE/7622.toc"/>
    <hyperlink ref="A2945" r:id="rId107" display="https://www.spiedigitallibrary.org/conference-proceedings-of-SPIE/7623.toc"/>
    <hyperlink ref="A2943" r:id="rId108" display="https://www.spiedigitallibrary.org/conference-proceedings-of-SPIE/7624.toc"/>
    <hyperlink ref="A2948" r:id="rId109" display="https://www.spiedigitallibrary.org/conference-proceedings-of-SPIE/7625.toc"/>
    <hyperlink ref="A2942" r:id="rId110" display="https://www.spiedigitallibrary.org/conference-proceedings-of-SPIE/7626.toc"/>
    <hyperlink ref="A2944" r:id="rId111" display="https://www.spiedigitallibrary.org/conference-proceedings-of-SPIE/7627.toc"/>
    <hyperlink ref="A2941" r:id="rId112" display="https://www.spiedigitallibrary.org/conference-proceedings-of-SPIE/7628.toc"/>
    <hyperlink ref="A2947" r:id="rId113" display="https://www.spiedigitallibrary.org/conference-proceedings-of-SPIE/7629.toc"/>
    <hyperlink ref="A2871" r:id="rId114" display="https://www.spiedigitallibrary.org/conference-proceedings-of-SPIE/7636.toc"/>
    <hyperlink ref="A2824" r:id="rId115" display="https://www.spiedigitallibrary.org/conference-proceedings-of-SPIE/7637.toc"/>
    <hyperlink ref="A2952" r:id="rId116" display="https://www.spiedigitallibrary.org/conference-proceedings-of-SPIE/7638.toc"/>
    <hyperlink ref="A2818" r:id="rId117" display="https://www.spiedigitallibrary.org/conference-proceedings-of-SPIE/7639.toc"/>
    <hyperlink ref="A3002" r:id="rId118" display="https://www.spiedigitallibrary.org/conference-proceedings-of-SPIE/7640.toc"/>
    <hyperlink ref="A2851" r:id="rId119" display="https://www.spiedigitallibrary.org/conference-proceedings-of-SPIE/7641.toc"/>
    <hyperlink ref="A2861" r:id="rId120" display="https://www.spiedigitallibrary.org/conference-proceedings-of-SPIE/7642.toc"/>
    <hyperlink ref="A2804" r:id="rId121" display="https://www.spiedigitallibrary.org/conference-proceedings-of-SPIE/7643.toc"/>
    <hyperlink ref="A2831" r:id="rId122" display="https://www.spiedigitallibrary.org/conference-proceedings-of-SPIE/7644.toc"/>
    <hyperlink ref="A2905" r:id="rId123" display="https://www.spiedigitallibrary.org/conference-proceedings-of-SPIE/7645.toc"/>
    <hyperlink ref="A2976" r:id="rId124" display="https://www.spiedigitallibrary.org/conference-proceedings-of-SPIE/7646.toc"/>
    <hyperlink ref="A3077" r:id="rId125" display="https://www.spiedigitallibrary.org/conference-proceedings-of-SPIE/7647.toc"/>
    <hyperlink ref="A3090" r:id="rId126" display="https://www.spiedigitallibrary.org/conference-proceedings-of-SPIE/7648.toc"/>
    <hyperlink ref="A2980" r:id="rId127" display="https://www.spiedigitallibrary.org/conference-proceedings-of-SPIE/7649.toc"/>
    <hyperlink ref="A2887" r:id="rId128" display="https://www.spiedigitallibrary.org/conference-proceedings-of-SPIE/7650.toc"/>
    <hyperlink ref="A2919" r:id="rId129" display="https://www.spiedigitallibrary.org/conference-proceedings-of-SPIE/7651.toc"/>
    <hyperlink ref="A2921" r:id="rId130" display="https://www.spiedigitallibrary.org/conference-proceedings-of-SPIE/7652.toc"/>
    <hyperlink ref="A2874" r:id="rId131" display="https://www.spiedigitallibrary.org/conference-proceedings-of-SPIE/7653.toc"/>
    <hyperlink ref="A2799" r:id="rId132" display="https://www.spiedigitallibrary.org/conference-proceedings-of-SPIE/7654.toc"/>
    <hyperlink ref="A2797" r:id="rId133" display="https://www.spiedigitallibrary.org/conference-proceedings-of-SPIE/7655.toc"/>
    <hyperlink ref="A2800" r:id="rId134" display="https://www.spiedigitallibrary.org/conference-proceedings-of-SPIE/7656.toc"/>
    <hyperlink ref="A2798" r:id="rId135" display="https://www.spiedigitallibrary.org/conference-proceedings-of-SPIE/7657.toc"/>
    <hyperlink ref="A2801" r:id="rId136" display="https://www.spiedigitallibrary.org/conference-proceedings-of-SPIE/7658.toc"/>
    <hyperlink ref="A2802" r:id="rId137" display="https://www.spiedigitallibrary.org/conference-proceedings-of-SPIE/7659.toc"/>
    <hyperlink ref="A2909" r:id="rId138" display="https://www.spiedigitallibrary.org/conference-proceedings-of-SPIE/7660.toc"/>
    <hyperlink ref="A3111" r:id="rId139" display="https://www.spiedigitallibrary.org/conference-proceedings-of-SPIE/7661.toc"/>
    <hyperlink ref="A2907" r:id="rId140" display="https://www.spiedigitallibrary.org/conference-proceedings-of-SPIE/7662.toc"/>
    <hyperlink ref="A3104" r:id="rId141" display="https://www.spiedigitallibrary.org/conference-proceedings-of-SPIE/7663.toc"/>
    <hyperlink ref="A2852" r:id="rId142" display="https://www.spiedigitallibrary.org/conference-proceedings-of-SPIE/7664.toc"/>
    <hyperlink ref="A2840" r:id="rId143" display="https://www.spiedigitallibrary.org/conference-proceedings-of-SPIE/7665.toc"/>
    <hyperlink ref="A3078" r:id="rId144" display="https://www.spiedigitallibrary.org/conference-proceedings-of-SPIE/7666.toc"/>
    <hyperlink ref="A2834" r:id="rId145" display="https://www.spiedigitallibrary.org/conference-proceedings-of-SPIE/7667.toc"/>
    <hyperlink ref="A2821" r:id="rId146" display="https://www.spiedigitallibrary.org/conference-proceedings-of-SPIE/7668.toc"/>
    <hyperlink ref="A3054" r:id="rId147" display="https://www.spiedigitallibrary.org/conference-proceedings-of-SPIE/7669.toc"/>
    <hyperlink ref="A3026" r:id="rId148" display="https://www.spiedigitallibrary.org/conference-proceedings-of-SPIE/7670.toc"/>
    <hyperlink ref="A3107" r:id="rId149" display="https://www.spiedigitallibrary.org/conference-proceedings-of-SPIE/7671.toc"/>
    <hyperlink ref="A3045" r:id="rId150" display="https://www.spiedigitallibrary.org/conference-proceedings-of-SPIE/7672.toc"/>
    <hyperlink ref="A2810" r:id="rId151" display="https://www.spiedigitallibrary.org/conference-proceedings-of-SPIE/7673.toc"/>
    <hyperlink ref="A3089" r:id="rId152" display="https://www.spiedigitallibrary.org/conference-proceedings-of-SPIE/7674.toc"/>
    <hyperlink ref="A3038" r:id="rId153" display="https://www.spiedigitallibrary.org/conference-proceedings-of-SPIE/7675.toc"/>
    <hyperlink ref="A3076" r:id="rId154" display="https://www.spiedigitallibrary.org/conference-proceedings-of-SPIE/7676.toc"/>
    <hyperlink ref="A2873" r:id="rId155" display="https://www.spiedigitallibrary.org/conference-proceedings-of-SPIE/7677.toc"/>
    <hyperlink ref="A2987" r:id="rId156" display="https://www.spiedigitallibrary.org/conference-proceedings-of-SPIE/7678.toc"/>
    <hyperlink ref="A2953" r:id="rId157" display="https://www.spiedigitallibrary.org/conference-proceedings-of-SPIE/7679.toc"/>
    <hyperlink ref="A2979" r:id="rId158" display="https://www.spiedigitallibrary.org/conference-proceedings-of-SPIE/7680.toc"/>
    <hyperlink ref="A2812" r:id="rId159" display="https://www.spiedigitallibrary.org/conference-proceedings-of-SPIE/7681.toc"/>
    <hyperlink ref="A3034" r:id="rId160" display="https://www.spiedigitallibrary.org/conference-proceedings-of-SPIE/7682.toc"/>
    <hyperlink ref="A2868" r:id="rId161" display="https://www.spiedigitallibrary.org/conference-proceedings-of-SPIE/7683.toc"/>
    <hyperlink ref="A2925" r:id="rId162" display="https://www.spiedigitallibrary.org/conference-proceedings-of-SPIE/7684.toc"/>
    <hyperlink ref="A2829" r:id="rId163" display="https://www.spiedigitallibrary.org/conference-proceedings-of-SPIE/7685.toc"/>
    <hyperlink ref="A2928" r:id="rId164" display="https://www.spiedigitallibrary.org/conference-proceedings-of-SPIE/7686.toc"/>
    <hyperlink ref="A2803" r:id="rId165" display="https://www.spiedigitallibrary.org/conference-proceedings-of-SPIE/7687.toc"/>
    <hyperlink ref="A2886" r:id="rId166" display="https://www.spiedigitallibrary.org/conference-proceedings-of-SPIE/7688.toc"/>
    <hyperlink ref="A2869" r:id="rId167" display="https://www.spiedigitallibrary.org/conference-proceedings-of-SPIE/7689.toc"/>
    <hyperlink ref="A3115" r:id="rId168" display="https://www.spiedigitallibrary.org/conference-proceedings-of-SPIE/7690.toc"/>
    <hyperlink ref="A3096" r:id="rId169" display="https://www.spiedigitallibrary.org/conference-proceedings-of-SPIE/7691.toc"/>
    <hyperlink ref="A3118" r:id="rId170" display="https://www.spiedigitallibrary.org/conference-proceedings-of-SPIE/7692.toc"/>
    <hyperlink ref="A3117" r:id="rId171" display="https://www.spiedigitallibrary.org/conference-proceedings-of-SPIE/7693.toc"/>
    <hyperlink ref="A2882" r:id="rId172" display="https://www.spiedigitallibrary.org/conference-proceedings-of-SPIE/7694.toc"/>
    <hyperlink ref="A2822" r:id="rId173" display="https://www.spiedigitallibrary.org/conference-proceedings-of-SPIE/7695.toc"/>
    <hyperlink ref="A2830" r:id="rId174" display="https://www.spiedigitallibrary.org/conference-proceedings-of-SPIE/7696.toc"/>
    <hyperlink ref="A3082" r:id="rId175" display="https://www.spiedigitallibrary.org/conference-proceedings-of-SPIE/7697.toc"/>
    <hyperlink ref="A3081" r:id="rId176" display="https://www.spiedigitallibrary.org/conference-proceedings-of-SPIE/7698.toc"/>
    <hyperlink ref="A2823" r:id="rId177" display="https://www.spiedigitallibrary.org/conference-proceedings-of-SPIE/7699.toc"/>
    <hyperlink ref="A2866" r:id="rId178" display="https://www.spiedigitallibrary.org/conference-proceedings-of-SPIE/7700.toc"/>
    <hyperlink ref="A3123" r:id="rId179" display="https://www.spiedigitallibrary.org/conference-proceedings-of-SPIE/7701.toc"/>
    <hyperlink ref="A3051" r:id="rId180" display="https://www.spiedigitallibrary.org/conference-proceedings-of-SPIE/7702.toc"/>
    <hyperlink ref="A2904" r:id="rId181" display="https://www.spiedigitallibrary.org/conference-proceedings-of-SPIE/7703.toc"/>
    <hyperlink ref="A2870" r:id="rId182" display="https://www.spiedigitallibrary.org/conference-proceedings-of-SPIE/7704.toc"/>
    <hyperlink ref="A2960" r:id="rId183" display="https://www.spiedigitallibrary.org/conference-proceedings-of-SPIE/7705.toc"/>
    <hyperlink ref="A3126" r:id="rId184" display="https://www.spiedigitallibrary.org/conference-proceedings-of-SPIE/7706.toc"/>
    <hyperlink ref="A2848" r:id="rId185" display="https://www.spiedigitallibrary.org/conference-proceedings-of-SPIE/7707.toc"/>
    <hyperlink ref="A2959" r:id="rId186" display="https://www.spiedigitallibrary.org/conference-proceedings-of-SPIE/7708.toc"/>
    <hyperlink ref="A2847" r:id="rId187" display="https://www.spiedigitallibrary.org/conference-proceedings-of-SPIE/7709.toc"/>
    <hyperlink ref="A2967" r:id="rId188" display="https://www.spiedigitallibrary.org/conference-proceedings-of-SPIE/7710.toc"/>
    <hyperlink ref="A2950" r:id="rId189" display="https://www.spiedigitallibrary.org/conference-proceedings-of-SPIE/7711.toc"/>
    <hyperlink ref="A2974" r:id="rId190" display="https://www.spiedigitallibrary.org/conference-proceedings-of-SPIE/7712.toc"/>
    <hyperlink ref="A3032" r:id="rId191" display="https://www.spiedigitallibrary.org/conference-proceedings-of-SPIE/7713.toc"/>
    <hyperlink ref="A3031" r:id="rId192" display="https://www.spiedigitallibrary.org/conference-proceedings-of-SPIE/7714.toc"/>
    <hyperlink ref="A2836" r:id="rId193" display="https://www.spiedigitallibrary.org/conference-proceedings-of-SPIE/7715.toc"/>
    <hyperlink ref="A2956" r:id="rId194" display="https://www.spiedigitallibrary.org/conference-proceedings-of-SPIE/7716.toc"/>
    <hyperlink ref="A3003" r:id="rId195" display="https://www.spiedigitallibrary.org/conference-proceedings-of-SPIE/7717.toc"/>
    <hyperlink ref="A3001" r:id="rId196" display="https://www.spiedigitallibrary.org/conference-proceedings-of-SPIE/7718.toc"/>
    <hyperlink ref="A3083" r:id="rId197" display="https://www.spiedigitallibrary.org/conference-proceedings-of-SPIE/7719.toc"/>
    <hyperlink ref="A3075" r:id="rId198" display="https://www.spiedigitallibrary.org/conference-proceedings-of-SPIE/7720.toc"/>
    <hyperlink ref="A3093" r:id="rId199" display="https://www.spiedigitallibrary.org/conference-proceedings-of-SPIE/7721.toc"/>
    <hyperlink ref="A3023" r:id="rId200" display="https://www.spiedigitallibrary.org/conference-proceedings-of-SPIE/7722.toc"/>
    <hyperlink ref="A3016" r:id="rId201" display="https://www.spiedigitallibrary.org/conference-proceedings-of-SPIE/7723.toc"/>
    <hyperlink ref="A3055" r:id="rId202" display="https://www.spiedigitallibrary.org/conference-proceedings-of-SPIE/7724.toc"/>
    <hyperlink ref="A3037" r:id="rId203" display="https://www.spiedigitallibrary.org/conference-proceedings-of-SPIE/7725.toc"/>
    <hyperlink ref="A3004" r:id="rId204" display="https://www.spiedigitallibrary.org/conference-proceedings-of-SPIE/7726.toc"/>
    <hyperlink ref="A3052" r:id="rId205" display="https://www.spiedigitallibrary.org/conference-proceedings-of-SPIE/7727.toc"/>
    <hyperlink ref="A2983" r:id="rId206" display="https://www.spiedigitallibrary.org/conference-proceedings-of-SPIE/7728.toc"/>
    <hyperlink ref="A3072" r:id="rId207" display="https://www.spiedigitallibrary.org/conference-proceedings-of-SPIE/7729.toc"/>
    <hyperlink ref="A2993" r:id="rId208" display="https://www.spiedigitallibrary.org/conference-proceedings-of-SPIE/7730.toc"/>
    <hyperlink ref="A3097" r:id="rId209" display="https://www.spiedigitallibrary.org/conference-proceedings-of-SPIE/7731.toc"/>
    <hyperlink ref="A3098" r:id="rId210" display="https://www.spiedigitallibrary.org/conference-proceedings-of-SPIE/7732.toc"/>
    <hyperlink ref="A2884" r:id="rId211" display="https://www.spiedigitallibrary.org/conference-proceedings-of-SPIE/7733.toc"/>
    <hyperlink ref="A2989" r:id="rId212" display="https://www.spiedigitallibrary.org/conference-proceedings-of-SPIE/7734.toc"/>
    <hyperlink ref="A2883" r:id="rId213" display="https://www.spiedigitallibrary.org/conference-proceedings-of-SPIE/7735.toc"/>
    <hyperlink ref="A2807" r:id="rId214" display="https://www.spiedigitallibrary.org/conference-proceedings-of-SPIE/7736.toc"/>
    <hyperlink ref="A2986" r:id="rId215" display="https://www.spiedigitallibrary.org/conference-proceedings-of-SPIE/7737.toc"/>
    <hyperlink ref="A2961" r:id="rId216" display="https://www.spiedigitallibrary.org/conference-proceedings-of-SPIE/7738.toc"/>
    <hyperlink ref="A2962" r:id="rId217" display="https://www.spiedigitallibrary.org/conference-proceedings-of-SPIE/7739.toc"/>
    <hyperlink ref="A3091" r:id="rId218" display="https://www.spiedigitallibrary.org/conference-proceedings-of-SPIE/7740.toc"/>
    <hyperlink ref="A2957" r:id="rId219" display="https://www.spiedigitallibrary.org/conference-proceedings-of-SPIE/7741.toc"/>
    <hyperlink ref="A2889" r:id="rId220" display="https://www.spiedigitallibrary.org/conference-proceedings-of-SPIE/7742.toc"/>
    <hyperlink ref="A3095" r:id="rId221" display="https://www.spiedigitallibrary.org/conference-proceedings-of-SPIE/7743.toc"/>
    <hyperlink ref="A3121" r:id="rId222" display="https://www.spiedigitallibrary.org/conference-proceedings-of-SPIE/7744.toc"/>
    <hyperlink ref="A3036" r:id="rId223" display="https://www.spiedigitallibrary.org/conference-proceedings-of-SPIE/7745.toc"/>
    <hyperlink ref="A2793" r:id="rId224" display="https://www.spiedigitallibrary.org/conference-proceedings-of-SPIE/7746.toc"/>
    <hyperlink ref="A3028" r:id="rId225" display="https://www.spiedigitallibrary.org/conference-proceedings-of-SPIE/7748.toc"/>
    <hyperlink ref="A2794" r:id="rId226" display="https://www.spiedigitallibrary.org/conference-proceedings-of-SPIE/7749.toc"/>
    <hyperlink ref="A3039" r:id="rId227" display="https://www.spiedigitallibrary.org/conference-proceedings-of-SPIE/7750.toc"/>
    <hyperlink ref="A3127" r:id="rId228" display="https://www.spiedigitallibrary.org/conference-proceedings-of-SPIE/7751.toc"/>
    <hyperlink ref="A2951" r:id="rId229" display="https://www.spiedigitallibrary.org/conference-proceedings-of-SPIE/7754.toc"/>
    <hyperlink ref="A2972" r:id="rId230" display="https://www.spiedigitallibrary.org/conference-proceedings-of-SPIE/7755.toc"/>
    <hyperlink ref="A2805" r:id="rId231" display="https://www.spiedigitallibrary.org/conference-proceedings-of-SPIE/7756.toc"/>
    <hyperlink ref="A3044" r:id="rId232" display="https://www.spiedigitallibrary.org/conference-proceedings-of-SPIE/7757.toc"/>
    <hyperlink ref="A3041" r:id="rId233" display="https://www.spiedigitallibrary.org/conference-proceedings-of-SPIE/7758.toc"/>
    <hyperlink ref="A2837" r:id="rId234" display="https://www.spiedigitallibrary.org/conference-proceedings-of-SPIE/7759.toc"/>
    <hyperlink ref="A3100" r:id="rId235" display="https://www.spiedigitallibrary.org/conference-proceedings-of-SPIE/7760.toc"/>
    <hyperlink ref="A2839" r:id="rId236" display="https://www.spiedigitallibrary.org/conference-proceedings-of-SPIE/7761.toc"/>
    <hyperlink ref="A3009" r:id="rId237" display="https://www.spiedigitallibrary.org/conference-proceedings-of-SPIE/7762.toc"/>
    <hyperlink ref="A3106" r:id="rId238" display="https://www.spiedigitallibrary.org/conference-proceedings-of-SPIE/7763.toc"/>
    <hyperlink ref="A2970" r:id="rId239" display="https://www.spiedigitallibrary.org/conference-proceedings-of-SPIE/7764.toc"/>
    <hyperlink ref="A2969" r:id="rId240" display="https://www.spiedigitallibrary.org/conference-proceedings-of-SPIE/7765.toc"/>
    <hyperlink ref="A2977" r:id="rId241" display="https://www.spiedigitallibrary.org/conference-proceedings-of-SPIE/7766.toc"/>
    <hyperlink ref="A2911" r:id="rId242" display="https://www.spiedigitallibrary.org/conference-proceedings-of-SPIE/7767.toc"/>
    <hyperlink ref="A2971" r:id="rId243" display="https://www.spiedigitallibrary.org/conference-proceedings-of-SPIE/7768.toc"/>
    <hyperlink ref="A2888" r:id="rId244" display="https://www.spiedigitallibrary.org/conference-proceedings-of-SPIE/7769.toc"/>
    <hyperlink ref="A3092" r:id="rId245" display="https://www.spiedigitallibrary.org/conference-proceedings-of-SPIE/7770.toc"/>
    <hyperlink ref="A3112" r:id="rId246" display="https://www.spiedigitallibrary.org/conference-proceedings-of-SPIE/7771.toc"/>
    <hyperlink ref="A2978" r:id="rId247" display="https://www.spiedigitallibrary.org/conference-proceedings-of-SPIE/7772.toc"/>
    <hyperlink ref="A3057" r:id="rId248" display="https://www.spiedigitallibrary.org/conference-proceedings-of-SPIE/7773.toc"/>
    <hyperlink ref="A2936" r:id="rId249" display="https://www.spiedigitallibrary.org/conference-proceedings-of-SPIE/7774.toc"/>
    <hyperlink ref="A2937" r:id="rId250" display="https://www.spiedigitallibrary.org/conference-proceedings-of-SPIE/7775.toc"/>
    <hyperlink ref="A3021" r:id="rId251" display="https://www.spiedigitallibrary.org/conference-proceedings-of-SPIE/7778.toc"/>
    <hyperlink ref="A3024" r:id="rId252" display="https://www.spiedigitallibrary.org/conference-proceedings-of-SPIE/7779.toc"/>
    <hyperlink ref="A2853" r:id="rId253" display="https://www.spiedigitallibrary.org/conference-proceedings-of-SPIE/7780.toc"/>
    <hyperlink ref="A3033" r:id="rId254" display="https://www.spiedigitallibrary.org/conference-proceedings-of-SPIE/7781.toc"/>
    <hyperlink ref="A3110" r:id="rId255" display="https://www.spiedigitallibrary.org/conference-proceedings-of-SPIE/7782.toc"/>
    <hyperlink ref="A3012" r:id="rId256" display="https://www.spiedigitallibrary.org/conference-proceedings-of-SPIE/7783.toc"/>
    <hyperlink ref="A3105" r:id="rId257" display="https://www.spiedigitallibrary.org/conference-proceedings-of-SPIE/7784.toc"/>
    <hyperlink ref="A2981" r:id="rId258" display="https://www.spiedigitallibrary.org/conference-proceedings-of-SPIE/7785.toc"/>
    <hyperlink ref="A2846" r:id="rId259" display="https://www.spiedigitallibrary.org/conference-proceedings-of-SPIE/7786.toc"/>
    <hyperlink ref="A2985" r:id="rId260" display="https://www.spiedigitallibrary.org/conference-proceedings-of-SPIE/7787.toc"/>
    <hyperlink ref="A3046" r:id="rId261" display="https://www.spiedigitallibrary.org/conference-proceedings-of-SPIE/7788.toc"/>
    <hyperlink ref="A2924" r:id="rId262" display="https://www.spiedigitallibrary.org/conference-proceedings-of-SPIE/7789.toc"/>
    <hyperlink ref="A2916" r:id="rId263" display="https://www.spiedigitallibrary.org/conference-proceedings-of-SPIE/7790.toc"/>
    <hyperlink ref="A2915" r:id="rId264" display="https://www.spiedigitallibrary.org/conference-proceedings-of-SPIE/7791.toc"/>
    <hyperlink ref="A3056" r:id="rId265" display="https://www.spiedigitallibrary.org/conference-proceedings-of-SPIE/7792.toc"/>
    <hyperlink ref="A3005" r:id="rId266" display="https://www.spiedigitallibrary.org/conference-proceedings-of-SPIE/7793.toc"/>
    <hyperlink ref="A3006" r:id="rId267" display="https://www.spiedigitallibrary.org/conference-proceedings-of-SPIE/7794.toc"/>
    <hyperlink ref="A3007" r:id="rId268" display="https://www.spiedigitallibrary.org/conference-proceedings-of-SPIE/7795.toc"/>
    <hyperlink ref="A2825" r:id="rId269" display="https://www.spiedigitallibrary.org/conference-proceedings-of-SPIE/7796.toc"/>
    <hyperlink ref="A3011" r:id="rId270" display="https://www.spiedigitallibrary.org/conference-proceedings-of-SPIE/7797.toc"/>
    <hyperlink ref="A2826" r:id="rId271" display="https://www.spiedigitallibrary.org/conference-proceedings-of-SPIE/7798.toc"/>
    <hyperlink ref="A2938" r:id="rId272" display="https://www.spiedigitallibrary.org/conference-proceedings-of-SPIE/7799.toc"/>
    <hyperlink ref="A2900" r:id="rId273" display="https://www.spiedigitallibrary.org/conference-proceedings-of-SPIE/7800.toc"/>
    <hyperlink ref="A2816" r:id="rId274" display="https://www.spiedigitallibrary.org/conference-proceedings-of-SPIE/7801.toc"/>
    <hyperlink ref="A2820" r:id="rId275" display="https://www.spiedigitallibrary.org/conference-proceedings-of-SPIE/7802.toc"/>
    <hyperlink ref="A2808" r:id="rId276" display="https://www.spiedigitallibrary.org/conference-proceedings-of-SPIE/7803.toc"/>
    <hyperlink ref="A2854" r:id="rId277" display="https://www.spiedigitallibrary.org/conference-proceedings-of-SPIE/7804.toc"/>
    <hyperlink ref="A2885" r:id="rId278" display="https://www.spiedigitallibrary.org/conference-proceedings-of-SPIE/7805.toc"/>
    <hyperlink ref="A3027" r:id="rId279" display="https://www.spiedigitallibrary.org/conference-proceedings-of-SPIE/7806.toc"/>
    <hyperlink ref="A2859" r:id="rId280" display="https://www.spiedigitallibrary.org/conference-proceedings-of-SPIE/7807.toc"/>
    <hyperlink ref="A2908" r:id="rId281" display="https://www.spiedigitallibrary.org/conference-proceedings-of-SPIE/7808.toc"/>
    <hyperlink ref="A3059" r:id="rId282" display="https://www.spiedigitallibrary.org/conference-proceedings-of-SPIE/7809.toc"/>
    <hyperlink ref="A3071" r:id="rId283" display="https://www.spiedigitallibrary.org/conference-proceedings-of-SPIE/7810.toc"/>
    <hyperlink ref="A2827" r:id="rId284" display="https://www.spiedigitallibrary.org/conference-proceedings-of-SPIE/7811.toc"/>
    <hyperlink ref="A2902" r:id="rId285" display="https://www.spiedigitallibrary.org/conference-proceedings-of-SPIE/7812.toc"/>
    <hyperlink ref="A3066" r:id="rId286" display="https://www.spiedigitallibrary.org/conference-proceedings-of-SPIE/7813.toc"/>
    <hyperlink ref="A2877" r:id="rId287" display="https://www.spiedigitallibrary.org/conference-proceedings-of-SPIE/7814.toc"/>
    <hyperlink ref="A3049" r:id="rId288" display="https://www.spiedigitallibrary.org/conference-proceedings-of-SPIE/7815.toc"/>
    <hyperlink ref="A2815" r:id="rId289" display="https://www.spiedigitallibrary.org/conference-proceedings-of-SPIE/7816.toc"/>
    <hyperlink ref="A2973" r:id="rId290" display="https://www.spiedigitallibrary.org/conference-proceedings-of-SPIE/7817.toc"/>
    <hyperlink ref="A2806" r:id="rId291" display="https://www.spiedigitallibrary.org/conference-proceedings-of-SPIE/7818.toc"/>
    <hyperlink ref="A2912" r:id="rId292" display="https://www.spiedigitallibrary.org/conference-proceedings-of-SPIE/7819.toc"/>
    <hyperlink ref="A2917" r:id="rId293" display="https://www.spiedigitallibrary.org/conference-proceedings-of-SPIE/7820.toc"/>
    <hyperlink ref="A2814" r:id="rId294" display="https://www.spiedigitallibrary.org/conference-proceedings-of-SPIE/7821.toc"/>
    <hyperlink ref="A3029" r:id="rId295" display="https://www.spiedigitallibrary.org/conference-proceedings-of-SPIE/7823.toc"/>
    <hyperlink ref="A3061" r:id="rId296" display="https://www.spiedigitallibrary.org/conference-proceedings-of-SPIE/7824.toc"/>
    <hyperlink ref="A3065" r:id="rId297" display="https://www.spiedigitallibrary.org/conference-proceedings-of-SPIE/7825.toc"/>
    <hyperlink ref="A3080" r:id="rId298" display="https://www.spiedigitallibrary.org/conference-proceedings-of-SPIE/7826.toc"/>
    <hyperlink ref="A3062" r:id="rId299" display="https://www.spiedigitallibrary.org/conference-proceedings-of-SPIE/7827.toc"/>
    <hyperlink ref="A3013" r:id="rId300" display="https://www.spiedigitallibrary.org/conference-proceedings-of-SPIE/7828.toc"/>
    <hyperlink ref="A3069" r:id="rId301" display="https://www.spiedigitallibrary.org/conference-proceedings-of-SPIE/7829.toc"/>
    <hyperlink ref="A2896" r:id="rId302" display="https://www.spiedigitallibrary.org/conference-proceedings-of-SPIE/7830.toc"/>
    <hyperlink ref="A2860" r:id="rId303" display="https://www.spiedigitallibrary.org/conference-proceedings-of-SPIE/7831.toc"/>
    <hyperlink ref="A2934" r:id="rId304" display="https://www.spiedigitallibrary.org/conference-proceedings-of-SPIE/7832.toc"/>
    <hyperlink ref="A3119" r:id="rId305" display="https://www.spiedigitallibrary.org/conference-proceedings-of-SPIE/7833.toc"/>
    <hyperlink ref="A2862" r:id="rId306" display="https://www.spiedigitallibrary.org/conference-proceedings-of-SPIE/7834.toc"/>
    <hyperlink ref="A2863" r:id="rId307" display="https://www.spiedigitallibrary.org/conference-proceedings-of-SPIE/7835.toc"/>
    <hyperlink ref="A3103" r:id="rId308" display="https://www.spiedigitallibrary.org/conference-proceedings-of-SPIE/7836.toc"/>
    <hyperlink ref="A2958" r:id="rId309" display="https://www.spiedigitallibrary.org/conference-proceedings-of-SPIE/7837.toc"/>
    <hyperlink ref="A3010" r:id="rId310" display="https://www.spiedigitallibrary.org/conference-proceedings-of-SPIE/7838.toc"/>
    <hyperlink ref="A2796" r:id="rId311" display="https://www.spiedigitallibrary.org/conference-proceedings-of-SPIE/7839.toc"/>
    <hyperlink ref="A3087" r:id="rId312" display="https://www.spiedigitallibrary.org/conference-proceedings-of-SPIE/7840.toc"/>
    <hyperlink ref="A3086" r:id="rId313" display="https://www.spiedigitallibrary.org/conference-proceedings-of-SPIE/7841.toc"/>
    <hyperlink ref="A2930" r:id="rId314" display="https://www.spiedigitallibrary.org/conference-proceedings-of-SPIE/7842.toc"/>
    <hyperlink ref="A2892" r:id="rId315" display="https://www.spiedigitallibrary.org/conference-proceedings-of-SPIE/7843.toc"/>
    <hyperlink ref="A3074" r:id="rId316" display="https://www.spiedigitallibrary.org/conference-proceedings-of-SPIE/7844.toc"/>
    <hyperlink ref="A3014" r:id="rId317" display="https://www.spiedigitallibrary.org/conference-proceedings-of-SPIE/7845.toc"/>
    <hyperlink ref="A3048" r:id="rId318" display="https://www.spiedigitallibrary.org/conference-proceedings-of-SPIE/7846.toc"/>
    <hyperlink ref="A3017" r:id="rId319" display="https://www.spiedigitallibrary.org/conference-proceedings-of-SPIE/7847.toc"/>
    <hyperlink ref="A2893" r:id="rId320" display="https://www.spiedigitallibrary.org/conference-proceedings-of-SPIE/7848.toc"/>
    <hyperlink ref="A2994" r:id="rId321" display="https://www.spiedigitallibrary.org/conference-proceedings-of-SPIE/7849.toc"/>
    <hyperlink ref="A3018" r:id="rId322" display="https://www.spiedigitallibrary.org/conference-proceedings-of-SPIE/7850.toc"/>
    <hyperlink ref="A2906" r:id="rId323" display="https://www.spiedigitallibrary.org/conference-proceedings-of-SPIE/7851.toc"/>
    <hyperlink ref="A2932" r:id="rId324" display="https://www.spiedigitallibrary.org/conference-proceedings-of-SPIE/7852.toc"/>
    <hyperlink ref="A2813" r:id="rId325" display="https://www.spiedigitallibrary.org/conference-proceedings-of-SPIE/7853.toc"/>
    <hyperlink ref="A2910" r:id="rId326" display="https://www.spiedigitallibrary.org/conference-proceedings-of-SPIE/7854.toc"/>
    <hyperlink ref="A3000" r:id="rId327" display="https://www.spiedigitallibrary.org/conference-proceedings-of-SPIE/7855.toc"/>
    <hyperlink ref="A3060" r:id="rId328" display="https://www.spiedigitallibrary.org/conference-proceedings-of-SPIE/7856.toc"/>
    <hyperlink ref="A2968" r:id="rId329" display="https://www.spiedigitallibrary.org/conference-proceedings-of-SPIE/7857.toc"/>
    <hyperlink ref="A3064" r:id="rId330" display="https://www.spiedigitallibrary.org/conference-proceedings-of-SPIE/7858.toc"/>
    <hyperlink ref="A3063" r:id="rId331" display="https://www.spiedigitallibrary.org/conference-proceedings-of-SPIE/7859.toc"/>
    <hyperlink ref="A2933" r:id="rId332" display="https://www.spiedigitallibrary.org/conference-proceedings-of-SPIE/7860.toc"/>
    <hyperlink ref="A2881" r:id="rId333" display="https://www.spiedigitallibrary.org/conference-proceedings-of-SPIE/7861.toc"/>
    <hyperlink ref="A2858" r:id="rId334" display="https://www.spiedigitallibrary.org/conference-proceedings-of-SPIE/7862.toc"/>
    <hyperlink ref="A2920" r:id="rId335" display="https://www.spiedigitallibrary.org/conference-proceedings-of-SPIE/10565.toc"/>
    <hyperlink ref="A2422" r:id="rId336" display="https://www.spiedigitallibrary.org/conference-proceedings-of-SPIE/7747.toc"/>
    <hyperlink ref="A2709" r:id="rId337" display="https://www.spiedigitallibrary.org/conference-proceedings-of-SPIE/7752.toc"/>
    <hyperlink ref="A2431" r:id="rId338" display="https://www.spiedigitallibrary.org/conference-proceedings-of-SPIE/7753.toc"/>
    <hyperlink ref="A2682" r:id="rId339" display="https://www.spiedigitallibrary.org/conference-proceedings-of-SPIE/7776.toc"/>
    <hyperlink ref="A2685" r:id="rId340" display="https://www.spiedigitallibrary.org/conference-proceedings-of-SPIE/7777.toc"/>
    <hyperlink ref="A2571" r:id="rId341" display="https://www.spiedigitallibrary.org/conference-proceedings-of-SPIE/7822.toc"/>
    <hyperlink ref="A2755" r:id="rId342" display="https://www.spiedigitallibrary.org/conference-proceedings-of-SPIE/7863.toc"/>
    <hyperlink ref="A2770" r:id="rId343" display="https://www.spiedigitallibrary.org/conference-proceedings-of-SPIE/7864.toc"/>
    <hyperlink ref="A2534" r:id="rId344" display="https://www.spiedigitallibrary.org/conference-proceedings-of-SPIE/7865.toc"/>
    <hyperlink ref="A2474" r:id="rId345" display="https://www.spiedigitallibrary.org/conference-proceedings-of-SPIE/7866.toc"/>
    <hyperlink ref="A2541" r:id="rId346" display="https://www.spiedigitallibrary.org/conference-proceedings-of-SPIE/7867.toc"/>
    <hyperlink ref="A2786" r:id="rId347" display="https://www.spiedigitallibrary.org/conference-proceedings-of-SPIE/7868.toc"/>
    <hyperlink ref="A2478" r:id="rId348" display="https://www.spiedigitallibrary.org/conference-proceedings-of-SPIE/7869.toc"/>
    <hyperlink ref="A2538" r:id="rId349" display="https://www.spiedigitallibrary.org/conference-proceedings-of-SPIE/7870.toc"/>
    <hyperlink ref="A2719" r:id="rId350" display="https://www.spiedigitallibrary.org/conference-proceedings-of-SPIE/7871.toc"/>
    <hyperlink ref="A2688" r:id="rId351" display="https://www.spiedigitallibrary.org/conference-proceedings-of-SPIE/7872.toc"/>
    <hyperlink ref="A2477" r:id="rId352" display="https://www.spiedigitallibrary.org/conference-proceedings-of-SPIE/7873.toc"/>
    <hyperlink ref="A2495" r:id="rId353" display="https://www.spiedigitallibrary.org/conference-proceedings-of-SPIE/7874.toc"/>
    <hyperlink ref="A2738" r:id="rId354" display="https://www.spiedigitallibrary.org/conference-proceedings-of-SPIE/7875.toc"/>
    <hyperlink ref="A2487" r:id="rId355" display="https://www.spiedigitallibrary.org/conference-proceedings-of-SPIE/7876.toc"/>
    <hyperlink ref="A2539" r:id="rId356" display="https://www.spiedigitallibrary.org/conference-proceedings-of-SPIE/7877.toc"/>
    <hyperlink ref="A2557" r:id="rId357" display="https://www.spiedigitallibrary.org/conference-proceedings-of-SPIE/7878.toc"/>
    <hyperlink ref="A2542" r:id="rId358" display="https://www.spiedigitallibrary.org/conference-proceedings-of-SPIE/7879.toc"/>
    <hyperlink ref="A2587" r:id="rId359" display="https://www.spiedigitallibrary.org/conference-proceedings-of-SPIE/7880.toc"/>
    <hyperlink ref="A2616" r:id="rId360" display="https://www.spiedigitallibrary.org/conference-proceedings-of-SPIE/7881.toc"/>
    <hyperlink ref="A2784" r:id="rId361" display="https://www.spiedigitallibrary.org/conference-proceedings-of-SPIE/7882.toc"/>
    <hyperlink ref="A2700" r:id="rId362" display="https://www.spiedigitallibrary.org/conference-proceedings-of-SPIE/7883.toc"/>
    <hyperlink ref="A2578" r:id="rId363" display="https://www.spiedigitallibrary.org/conference-proceedings-of-SPIE/7884.toc"/>
    <hyperlink ref="A2643" r:id="rId364" display="https://www.spiedigitallibrary.org/conference-proceedings-of-SPIE/7885.toc"/>
    <hyperlink ref="A2657" r:id="rId365" display="https://www.spiedigitallibrary.org/conference-proceedings-of-SPIE/7886.toc"/>
    <hyperlink ref="A2586" r:id="rId366" display="https://www.spiedigitallibrary.org/conference-proceedings-of-SPIE/7887.toc"/>
    <hyperlink ref="A2518" r:id="rId367" display="https://www.spiedigitallibrary.org/conference-proceedings-of-SPIE/7888.toc"/>
    <hyperlink ref="A2645" r:id="rId368" display="https://www.spiedigitallibrary.org/conference-proceedings-of-SPIE/7889.toc"/>
    <hyperlink ref="A2438" r:id="rId369" display="https://www.spiedigitallibrary.org/conference-proceedings-of-SPIE/7890.toc"/>
    <hyperlink ref="A2483" r:id="rId370" display="https://www.spiedigitallibrary.org/conference-proceedings-of-SPIE/7891.toc"/>
    <hyperlink ref="A2617" r:id="rId371" display="https://www.spiedigitallibrary.org/conference-proceedings-of-SPIE/7892.toc"/>
    <hyperlink ref="A2507" r:id="rId372" display="https://www.spiedigitallibrary.org/conference-proceedings-of-SPIE/7893.toc"/>
    <hyperlink ref="A2653" r:id="rId373" display="https://www.spiedigitallibrary.org/conference-proceedings-of-SPIE/7894.toc"/>
    <hyperlink ref="A2644" r:id="rId374" display="https://www.spiedigitallibrary.org/conference-proceedings-of-SPIE/7895.toc"/>
    <hyperlink ref="A2668" r:id="rId375" display="https://www.spiedigitallibrary.org/conference-proceedings-of-SPIE/7896.toc"/>
    <hyperlink ref="A2654" r:id="rId376" display="https://www.spiedigitallibrary.org/conference-proceedings-of-SPIE/7897.toc"/>
    <hyperlink ref="A2496" r:id="rId377" display="https://www.spiedigitallibrary.org/conference-proceedings-of-SPIE/7898.toc"/>
    <hyperlink ref="A2705" r:id="rId378" display="https://www.spiedigitallibrary.org/conference-proceedings-of-SPIE/7899.toc"/>
    <hyperlink ref="A2465" r:id="rId379" display="https://www.spiedigitallibrary.org/conference-proceedings-of-SPIE/7900.toc"/>
    <hyperlink ref="A2509" r:id="rId380" display="https://www.spiedigitallibrary.org/conference-proceedings-of-SPIE/7901.toc"/>
    <hyperlink ref="A2544" r:id="rId381" display="https://www.spiedigitallibrary.org/conference-proceedings-of-SPIE/7902.toc"/>
    <hyperlink ref="A2618" r:id="rId382" display="https://www.spiedigitallibrary.org/conference-proceedings-of-SPIE/7903.toc"/>
    <hyperlink ref="A2769" r:id="rId383" display="https://www.spiedigitallibrary.org/conference-proceedings-of-SPIE/7904.toc"/>
    <hyperlink ref="A2745" r:id="rId384" display="https://www.spiedigitallibrary.org/conference-proceedings-of-SPIE/7905.toc"/>
    <hyperlink ref="A2650" r:id="rId385" display="https://www.spiedigitallibrary.org/conference-proceedings-of-SPIE/7906.toc"/>
    <hyperlink ref="A2464" r:id="rId386" display="https://www.spiedigitallibrary.org/conference-proceedings-of-SPIE/7907.toc"/>
    <hyperlink ref="A2626" r:id="rId387" display="https://www.spiedigitallibrary.org/conference-proceedings-of-SPIE/7908.toc"/>
    <hyperlink ref="A2473" r:id="rId388" display="https://www.spiedigitallibrary.org/conference-proceedings-of-SPIE/7909.toc"/>
    <hyperlink ref="A2727" r:id="rId389" display="https://www.spiedigitallibrary.org/conference-proceedings-of-SPIE/7910.toc"/>
    <hyperlink ref="A2710" r:id="rId390" display="https://www.spiedigitallibrary.org/conference-proceedings-of-SPIE/7911.toc"/>
    <hyperlink ref="A2752" r:id="rId391" display="https://www.spiedigitallibrary.org/conference-proceedings-of-SPIE/7912.toc"/>
    <hyperlink ref="A2574" r:id="rId392" display="https://www.spiedigitallibrary.org/conference-proceedings-of-SPIE/7913.toc"/>
    <hyperlink ref="A2513" r:id="rId393" display="https://www.spiedigitallibrary.org/conference-proceedings-of-SPIE/7914.toc"/>
    <hyperlink ref="A2529" r:id="rId394" display="https://www.spiedigitallibrary.org/conference-proceedings-of-SPIE/7915.toc"/>
    <hyperlink ref="A2530" r:id="rId395" display="https://www.spiedigitallibrary.org/conference-proceedings-of-SPIE/7916.toc"/>
    <hyperlink ref="A2636" r:id="rId396" display="https://www.spiedigitallibrary.org/conference-proceedings-of-SPIE/7917.toc"/>
    <hyperlink ref="A2532" r:id="rId397" display="https://www.spiedigitallibrary.org/conference-proceedings-of-SPIE/7918.toc"/>
    <hyperlink ref="A2781" r:id="rId398" display="https://www.spiedigitallibrary.org/conference-proceedings-of-SPIE/7919.toc"/>
    <hyperlink ref="A2569" r:id="rId399" display="https://www.spiedigitallibrary.org/conference-proceedings-of-SPIE/7920.toc"/>
    <hyperlink ref="A2576" r:id="rId400" display="https://www.spiedigitallibrary.org/conference-proceedings-of-SPIE/7921.toc"/>
    <hyperlink ref="A2756" r:id="rId401" display="https://www.spiedigitallibrary.org/conference-proceedings-of-SPIE/7922.toc"/>
    <hyperlink ref="A2517" r:id="rId402" display="https://www.spiedigitallibrary.org/conference-proceedings-of-SPIE/7923.toc"/>
    <hyperlink ref="A2457" r:id="rId403" display="https://www.spiedigitallibrary.org/conference-proceedings-of-SPIE/7924.toc"/>
    <hyperlink ref="A2519" r:id="rId404" display="https://www.spiedigitallibrary.org/conference-proceedings-of-SPIE/7925.toc"/>
    <hyperlink ref="A2604" r:id="rId405" display="https://www.spiedigitallibrary.org/conference-proceedings-of-SPIE/7926.toc"/>
    <hyperlink ref="A2440" r:id="rId406" display="https://www.spiedigitallibrary.org/conference-proceedings-of-SPIE/7927.toc"/>
    <hyperlink ref="A2721" r:id="rId407" display="https://www.spiedigitallibrary.org/conference-proceedings-of-SPIE/7928.toc"/>
    <hyperlink ref="A2603" r:id="rId408" display="https://www.spiedigitallibrary.org/conference-proceedings-of-SPIE/7929.toc"/>
    <hyperlink ref="A2614" r:id="rId409" display="https://www.spiedigitallibrary.org/conference-proceedings-of-SPIE/7930.toc"/>
    <hyperlink ref="A2598" r:id="rId410" display="https://www.spiedigitallibrary.org/conference-proceedings-of-SPIE/7931.toc"/>
    <hyperlink ref="A2504" r:id="rId411" display="https://www.spiedigitallibrary.org/conference-proceedings-of-SPIE/7932.toc"/>
    <hyperlink ref="A2708" r:id="rId412" display="https://www.spiedigitallibrary.org/conference-proceedings-of-SPIE/7933.toc"/>
    <hyperlink ref="A2648" r:id="rId413" display="https://www.spiedigitallibrary.org/conference-proceedings-of-SPIE/7934.toc"/>
    <hyperlink ref="A2684" r:id="rId414" display="https://www.spiedigitallibrary.org/conference-proceedings-of-SPIE/7935.toc"/>
    <hyperlink ref="A2728" r:id="rId415" display="https://www.spiedigitallibrary.org/conference-proceedings-of-SPIE/7936.toc"/>
    <hyperlink ref="A2774" r:id="rId416" display="https://www.spiedigitallibrary.org/conference-proceedings-of-SPIE/7937.toc"/>
    <hyperlink ref="A2764" r:id="rId417" display="https://www.spiedigitallibrary.org/conference-proceedings-of-SPIE/7938.toc"/>
    <hyperlink ref="A2521" r:id="rId418" display="https://www.spiedigitallibrary.org/conference-proceedings-of-SPIE/7939.toc"/>
    <hyperlink ref="A2687" r:id="rId419" display="https://www.spiedigitallibrary.org/conference-proceedings-of-SPIE/7940.toc"/>
    <hyperlink ref="A2554" r:id="rId420" display="https://www.spiedigitallibrary.org/conference-proceedings-of-SPIE/7941.toc"/>
    <hyperlink ref="A2676" r:id="rId421" display="https://www.spiedigitallibrary.org/conference-proceedings-of-SPIE/7942.toc"/>
    <hyperlink ref="A2744" r:id="rId422" display="https://www.spiedigitallibrary.org/conference-proceedings-of-SPIE/7943.toc"/>
    <hyperlink ref="A2677" r:id="rId423" display="https://www.spiedigitallibrary.org/conference-proceedings-of-SPIE/7944.toc"/>
    <hyperlink ref="A2717" r:id="rId424" display="https://www.spiedigitallibrary.org/conference-proceedings-of-SPIE/7945.toc"/>
    <hyperlink ref="A2696" r:id="rId425" display="https://www.spiedigitallibrary.org/conference-proceedings-of-SPIE/7946.toc"/>
    <hyperlink ref="A2715" r:id="rId426" display="https://www.spiedigitallibrary.org/conference-proceedings-of-SPIE/7947.toc"/>
    <hyperlink ref="A2446" r:id="rId427" display="https://www.spiedigitallibrary.org/conference-proceedings-of-SPIE/7948.toc"/>
    <hyperlink ref="A2448" r:id="rId428" display="https://www.spiedigitallibrary.org/conference-proceedings-of-SPIE/7949.toc"/>
    <hyperlink ref="A2476" r:id="rId429" display="https://www.spiedigitallibrary.org/conference-proceedings-of-SPIE/7950.toc"/>
    <hyperlink ref="A2573" r:id="rId430" display="https://www.spiedigitallibrary.org/conference-proceedings-of-SPIE/7951.toc"/>
    <hyperlink ref="A2782" r:id="rId431" display="https://www.spiedigitallibrary.org/conference-proceedings-of-SPIE/7952.toc"/>
    <hyperlink ref="A2639" r:id="rId432" display="https://www.spiedigitallibrary.org/conference-proceedings-of-SPIE/7953.toc"/>
    <hyperlink ref="A2582" r:id="rId433" display="https://www.spiedigitallibrary.org/conference-proceedings-of-SPIE/7954.toc"/>
    <hyperlink ref="A2505" r:id="rId434" display="https://www.spiedigitallibrary.org/conference-proceedings-of-SPIE/7955.toc"/>
    <hyperlink ref="A2444" r:id="rId435" display="https://www.spiedigitallibrary.org/conference-proceedings-of-SPIE/7956.toc"/>
    <hyperlink ref="A2713" r:id="rId436" display="https://www.spiedigitallibrary.org/conference-proceedings-of-SPIE/7957.toc"/>
    <hyperlink ref="A2467" r:id="rId437" display="https://www.spiedigitallibrary.org/conference-proceedings-of-SPIE/7958.toc"/>
    <hyperlink ref="A2658" r:id="rId438" display="https://www.spiedigitallibrary.org/conference-proceedings-of-SPIE/7959.toc"/>
    <hyperlink ref="A2472" r:id="rId439" display="https://www.spiedigitallibrary.org/conference-proceedings-of-SPIE/7960.toc"/>
    <hyperlink ref="A2594" r:id="rId440" display="https://www.spiedigitallibrary.org/conference-proceedings-of-SPIE/7961.toc"/>
    <hyperlink ref="A2593" r:id="rId441" display="https://www.spiedigitallibrary.org/conference-proceedings-of-SPIE/7962.toc"/>
    <hyperlink ref="A2591" r:id="rId442" display="https://www.spiedigitallibrary.org/conference-proceedings-of-SPIE/7963.toc"/>
    <hyperlink ref="A2596" r:id="rId443" display="https://www.spiedigitallibrary.org/conference-proceedings-of-SPIE/7964.toc"/>
    <hyperlink ref="A2590" r:id="rId444" display="https://www.spiedigitallibrary.org/conference-proceedings-of-SPIE/7965.toc"/>
    <hyperlink ref="A2592" r:id="rId445" display="https://www.spiedigitallibrary.org/conference-proceedings-of-SPIE/7966.toc"/>
    <hyperlink ref="A2589" r:id="rId446" display="https://www.spiedigitallibrary.org/conference-proceedings-of-SPIE/7967.toc"/>
    <hyperlink ref="A2595" r:id="rId447" display="https://www.spiedigitallibrary.org/conference-proceedings-of-SPIE/7968.toc"/>
    <hyperlink ref="A2512" r:id="rId448" display="https://www.spiedigitallibrary.org/conference-proceedings-of-SPIE/7969.toc"/>
    <hyperlink ref="A2454" r:id="rId449" display="https://www.spiedigitallibrary.org/conference-proceedings-of-SPIE/7970.toc"/>
    <hyperlink ref="A2601" r:id="rId450" display="https://www.spiedigitallibrary.org/conference-proceedings-of-SPIE/7971.toc"/>
    <hyperlink ref="A2447" r:id="rId451" display="https://www.spiedigitallibrary.org/conference-proceedings-of-SPIE/7972.toc"/>
    <hyperlink ref="A2660" r:id="rId452" display="https://www.spiedigitallibrary.org/conference-proceedings-of-SPIE/7973.toc"/>
    <hyperlink ref="A2484" r:id="rId453" display="https://www.spiedigitallibrary.org/conference-proceedings-of-SPIE/7974.toc"/>
    <hyperlink ref="A2463" r:id="rId454" display="https://www.spiedigitallibrary.org/conference-proceedings-of-SPIE/7975.toc"/>
    <hyperlink ref="A2500" r:id="rId455" display="https://www.spiedigitallibrary.org/conference-proceedings-of-SPIE/7976.toc"/>
    <hyperlink ref="A2436" r:id="rId456" display="https://www.spiedigitallibrary.org/conference-proceedings-of-SPIE/7977.toc"/>
    <hyperlink ref="A2461" r:id="rId457" display="https://www.spiedigitallibrary.org/conference-proceedings-of-SPIE/7978.toc"/>
    <hyperlink ref="A2546" r:id="rId458" display="https://www.spiedigitallibrary.org/conference-proceedings-of-SPIE/7979.toc"/>
    <hyperlink ref="A2627" r:id="rId459" display="https://www.spiedigitallibrary.org/conference-proceedings-of-SPIE/7980.toc"/>
    <hyperlink ref="A2735" r:id="rId460" display="https://www.spiedigitallibrary.org/conference-proceedings-of-SPIE/7981.toc"/>
    <hyperlink ref="A2748" r:id="rId461" display="https://www.spiedigitallibrary.org/conference-proceedings-of-SPIE/7982.toc"/>
    <hyperlink ref="A2634" r:id="rId462" display="https://www.spiedigitallibrary.org/conference-proceedings-of-SPIE/7983.toc"/>
    <hyperlink ref="A2527" r:id="rId463" display="https://www.spiedigitallibrary.org/conference-proceedings-of-SPIE/7984.toc"/>
    <hyperlink ref="A2433" r:id="rId464" display="https://www.spiedigitallibrary.org/conference-proceedings-of-SPIE/7985.toc"/>
    <hyperlink ref="A2689" r:id="rId465" display="https://www.spiedigitallibrary.org/conference-proceedings-of-SPIE/7986.toc"/>
    <hyperlink ref="A2678" r:id="rId466" display="https://www.spiedigitallibrary.org/conference-proceedings-of-SPIE/7987.toc"/>
    <hyperlink ref="A2670" r:id="rId467" display="https://www.spiedigitallibrary.org/conference-proceedings-of-SPIE/7988.toc"/>
    <hyperlink ref="A2630" r:id="rId468" display="https://www.spiedigitallibrary.org/conference-proceedings-of-SPIE/7989.toc"/>
    <hyperlink ref="A2664" r:id="rId469" display="https://www.spiedigitallibrary.org/conference-proceedings-of-SPIE/7990.toc"/>
    <hyperlink ref="A2492" r:id="rId470" display="https://www.spiedigitallibrary.org/conference-proceedings-of-SPIE/7991.toc"/>
    <hyperlink ref="A2667" r:id="rId471" display="https://www.spiedigitallibrary.org/conference-proceedings-of-SPIE/7992.toc"/>
    <hyperlink ref="A2535" r:id="rId472" display="https://www.spiedigitallibrary.org/conference-proceedings-of-SPIE/7993.toc"/>
    <hyperlink ref="A2579" r:id="rId473" display="https://www.spiedigitallibrary.org/conference-proceedings-of-SPIE/7994.toc"/>
    <hyperlink ref="A2740" r:id="rId474" display="https://www.spiedigitallibrary.org/conference-proceedings-of-SPIE/7995.toc"/>
    <hyperlink ref="A2520" r:id="rId475" display="https://www.spiedigitallibrary.org/conference-proceedings-of-SPIE/7996.toc"/>
    <hyperlink ref="A2515" r:id="rId476" display="https://www.spiedigitallibrary.org/conference-proceedings-of-SPIE/7997.toc"/>
    <hyperlink ref="A2560" r:id="rId477" display="https://www.spiedigitallibrary.org/conference-proceedings-of-SPIE/7998.toc"/>
    <hyperlink ref="A2730" r:id="rId478" display="https://www.spiedigitallibrary.org/conference-proceedings-of-SPIE/7999.toc"/>
    <hyperlink ref="A2761" r:id="rId479" display="https://www.spiedigitallibrary.org/conference-proceedings-of-SPIE/8000.toc"/>
    <hyperlink ref="A2558" r:id="rId480" display="https://www.spiedigitallibrary.org/conference-proceedings-of-SPIE/8001.toc"/>
    <hyperlink ref="A2607" r:id="rId481" display="https://www.spiedigitallibrary.org/conference-proceedings-of-SPIE/8002.toc"/>
    <hyperlink ref="A2606" r:id="rId482" display="https://www.spiedigitallibrary.org/conference-proceedings-of-SPIE/8003.toc"/>
    <hyperlink ref="A2609" r:id="rId483" display="https://www.spiedigitallibrary.org/conference-proceedings-of-SPIE/8004.toc"/>
    <hyperlink ref="A2608" r:id="rId484" display="https://www.spiedigitallibrary.org/conference-proceedings-of-SPIE/8005.toc"/>
    <hyperlink ref="A2610" r:id="rId485" display="https://www.spiedigitallibrary.org/conference-proceedings-of-SPIE/8006.toc"/>
    <hyperlink ref="A2703" r:id="rId486" display="https://www.spiedigitallibrary.org/conference-proceedings-of-SPIE/8007.toc"/>
    <hyperlink ref="A2702" r:id="rId487" display="https://www.spiedigitallibrary.org/conference-proceedings-of-SPIE/8008.toc"/>
    <hyperlink ref="A2768" r:id="rId488" display="https://www.spiedigitallibrary.org/conference-proceedings-of-SPIE/8009.toc"/>
    <hyperlink ref="A2652" r:id="rId489" display="https://www.spiedigitallibrary.org/conference-proceedings-of-SPIE/8010.toc"/>
    <hyperlink ref="A2432" r:id="rId490" display="https://www.spiedigitallibrary.org/conference-proceedings-of-SPIE/8011.toc"/>
    <hyperlink ref="A2550" r:id="rId491" display="https://www.spiedigitallibrary.org/conference-proceedings-of-SPIE/8012.toc"/>
    <hyperlink ref="A2766" r:id="rId492" display="https://www.spiedigitallibrary.org/conference-proceedings-of-SPIE/8013.toc"/>
    <hyperlink ref="A2547" r:id="rId493" display="https://www.spiedigitallibrary.org/conference-proceedings-of-SPIE/8014.toc"/>
    <hyperlink ref="A2759" r:id="rId494" display="https://www.spiedigitallibrary.org/conference-proceedings-of-SPIE/8015.toc"/>
    <hyperlink ref="A2790" r:id="rId495" display="https://www.spiedigitallibrary.org/conference-proceedings-of-SPIE/8016.toc"/>
    <hyperlink ref="A2485" r:id="rId496" display="https://www.spiedigitallibrary.org/conference-proceedings-of-SPIE/8017.toc"/>
    <hyperlink ref="A2470" r:id="rId497" display="https://www.spiedigitallibrary.org/conference-proceedings-of-SPIE/8018.toc"/>
    <hyperlink ref="A2737" r:id="rId498" display="https://www.spiedigitallibrary.org/conference-proceedings-of-SPIE/8019.toc"/>
    <hyperlink ref="A2451" r:id="rId499" display="https://www.spiedigitallibrary.org/conference-proceedings-of-SPIE/8020.toc"/>
    <hyperlink ref="A2718" r:id="rId500" display="https://www.spiedigitallibrary.org/conference-proceedings-of-SPIE/8021.toc"/>
    <hyperlink ref="A2691" r:id="rId501" display="https://www.spiedigitallibrary.org/conference-proceedings-of-SPIE/8022.toc"/>
    <hyperlink ref="A2763" r:id="rId502" display="https://www.spiedigitallibrary.org/conference-proceedings-of-SPIE/8023.toc"/>
    <hyperlink ref="A2439" r:id="rId503" display="https://www.spiedigitallibrary.org/conference-proceedings-of-SPIE/8024.toc"/>
    <hyperlink ref="A2746" r:id="rId504" display="https://www.spiedigitallibrary.org/conference-proceedings-of-SPIE/8025.toc"/>
    <hyperlink ref="A2697" r:id="rId505" display="https://www.spiedigitallibrary.org/conference-proceedings-of-SPIE/8026.toc"/>
    <hyperlink ref="A2733" r:id="rId506" display="https://www.spiedigitallibrary.org/conference-proceedings-of-SPIE/8027.toc"/>
    <hyperlink ref="A2514" r:id="rId507" display="https://www.spiedigitallibrary.org/conference-proceedings-of-SPIE/8028.toc"/>
    <hyperlink ref="A2734" r:id="rId508" display="https://www.spiedigitallibrary.org/conference-proceedings-of-SPIE/8029.toc"/>
    <hyperlink ref="A2642" r:id="rId509" display="https://www.spiedigitallibrary.org/conference-proceedings-of-SPIE/8030.toc"/>
    <hyperlink ref="A2602" r:id="rId510" display="https://www.spiedigitallibrary.org/conference-proceedings-of-SPIE/8031.toc"/>
    <hyperlink ref="A2633" r:id="rId511" display="https://www.spiedigitallibrary.org/conference-proceedings-of-SPIE/8032.toc"/>
    <hyperlink ref="A2442" r:id="rId512" display="https://www.spiedigitallibrary.org/conference-proceedings-of-SPIE/8033.toc"/>
    <hyperlink ref="A2699" r:id="rId513" display="https://www.spiedigitallibrary.org/conference-proceedings-of-SPIE/8034.toc"/>
    <hyperlink ref="A2508" r:id="rId514" display="https://www.spiedigitallibrary.org/conference-proceedings-of-SPIE/8035.toc"/>
    <hyperlink ref="A2732" r:id="rId515" display="https://www.spiedigitallibrary.org/conference-proceedings-of-SPIE/8036.toc"/>
    <hyperlink ref="A2572" r:id="rId516" display="https://www.spiedigitallibrary.org/conference-proceedings-of-SPIE/8037.toc"/>
    <hyperlink ref="A2459" r:id="rId517" display="https://www.spiedigitallibrary.org/conference-proceedings-of-SPIE/8038.toc"/>
    <hyperlink ref="A2575" r:id="rId518" display="https://www.spiedigitallibrary.org/conference-proceedings-of-SPIE/8039.toc"/>
    <hyperlink ref="A2435" r:id="rId519" display="https://www.spiedigitallibrary.org/conference-proceedings-of-SPIE/8040.toc"/>
    <hyperlink ref="A2526" r:id="rId520" display="https://www.spiedigitallibrary.org/conference-proceedings-of-SPIE/8041.toc"/>
    <hyperlink ref="A2491" r:id="rId521" display="https://www.spiedigitallibrary.org/conference-proceedings-of-SPIE/8042.toc"/>
    <hyperlink ref="A2771" r:id="rId522" display="https://www.spiedigitallibrary.org/conference-proceedings-of-SPIE/8043.toc"/>
    <hyperlink ref="A2736" r:id="rId523" display="https://www.spiedigitallibrary.org/conference-proceedings-of-SPIE/8044.toc"/>
    <hyperlink ref="A2777" r:id="rId524" display="https://www.spiedigitallibrary.org/conference-proceedings-of-SPIE/8045.toc"/>
    <hyperlink ref="A2775" r:id="rId525" display="https://www.spiedigitallibrary.org/conference-proceedings-of-SPIE/8046.toc"/>
    <hyperlink ref="A2523" r:id="rId526" display="https://www.spiedigitallibrary.org/conference-proceedings-of-SPIE/8047.toc"/>
    <hyperlink ref="A2452" r:id="rId527" display="https://www.spiedigitallibrary.org/conference-proceedings-of-SPIE/8048.toc"/>
    <hyperlink ref="A2460" r:id="rId528" display="https://www.spiedigitallibrary.org/conference-proceedings-of-SPIE/8049.toc"/>
    <hyperlink ref="A2743" r:id="rId529" display="https://www.spiedigitallibrary.org/conference-proceedings-of-SPIE/8050.toc"/>
    <hyperlink ref="A2453" r:id="rId530" display="https://www.spiedigitallibrary.org/conference-proceedings-of-SPIE/8051.toc"/>
    <hyperlink ref="A2434" r:id="rId531" display="https://www.spiedigitallibrary.org/conference-proceedings-of-SPIE/8052.toc"/>
    <hyperlink ref="A2522" r:id="rId532" display="https://www.spiedigitallibrary.org/conference-proceedings-of-SPIE/8053.toc"/>
    <hyperlink ref="A2506" r:id="rId533" display="https://www.spiedigitallibrary.org/conference-proceedings-of-SPIE/8054.toc"/>
    <hyperlink ref="A2662" r:id="rId534" display="https://www.spiedigitallibrary.org/conference-proceedings-of-SPIE/8055.toc"/>
    <hyperlink ref="A2785" r:id="rId535" display="https://www.spiedigitallibrary.org/conference-proceedings-of-SPIE/8056.toc"/>
    <hyperlink ref="A2716" r:id="rId536" display="https://www.spiedigitallibrary.org/conference-proceedings-of-SPIE/8057.toc"/>
    <hyperlink ref="A2545" r:id="rId537" display="https://www.spiedigitallibrary.org/conference-proceedings-of-SPIE/8058.toc"/>
    <hyperlink ref="A2511" r:id="rId538" display="https://www.spiedigitallibrary.org/conference-proceedings-of-SPIE/8059.toc"/>
    <hyperlink ref="A2612" r:id="rId539" display="https://www.spiedigitallibrary.org/conference-proceedings-of-SPIE/8060.toc"/>
    <hyperlink ref="A2791" r:id="rId540" display="https://www.spiedigitallibrary.org/conference-proceedings-of-SPIE/8061.toc"/>
    <hyperlink ref="A2482" r:id="rId541" display="https://www.spiedigitallibrary.org/conference-proceedings-of-SPIE/8062.toc"/>
    <hyperlink ref="A2611" r:id="rId542" display="https://www.spiedigitallibrary.org/conference-proceedings-of-SPIE/8063.toc"/>
    <hyperlink ref="A2619" r:id="rId543" display="https://www.spiedigitallibrary.org/conference-proceedings-of-SPIE/8064.toc"/>
    <hyperlink ref="A2753" r:id="rId544" display="https://www.spiedigitallibrary.org/conference-proceedings-of-SPIE/8065.toc"/>
    <hyperlink ref="A2749" r:id="rId545" display="https://www.spiedigitallibrary.org/conference-proceedings-of-SPIE/8066.toc"/>
    <hyperlink ref="A2788" r:id="rId546" display="https://www.spiedigitallibrary.org/conference-proceedings-of-SPIE/8067.toc"/>
    <hyperlink ref="A2462" r:id="rId547" display="https://www.spiedigitallibrary.org/conference-proceedings-of-SPIE/8068.toc"/>
    <hyperlink ref="A2555" r:id="rId548" display="https://www.spiedigitallibrary.org/conference-proceedings-of-SPIE/8069.toc"/>
    <hyperlink ref="A2599" r:id="rId549" display="https://www.spiedigitallibrary.org/conference-proceedings-of-SPIE/8070.toc"/>
    <hyperlink ref="A2637" r:id="rId550" display="https://www.spiedigitallibrary.org/conference-proceedings-of-SPIE/8071.toc"/>
    <hyperlink ref="A2695" r:id="rId551" display="https://www.spiedigitallibrary.org/conference-proceedings-of-SPIE/8072.toc"/>
    <hyperlink ref="A2663" r:id="rId552" display="https://www.spiedigitallibrary.org/conference-proceedings-of-SPIE/8073.toc"/>
    <hyperlink ref="A2533" r:id="rId553" display="https://www.spiedigitallibrary.org/conference-proceedings-of-SPIE/8074.toc"/>
    <hyperlink ref="A2525" r:id="rId554" display="https://www.spiedigitallibrary.org/conference-proceedings-of-SPIE/8075.toc"/>
    <hyperlink ref="A2510" r:id="rId555" display="https://www.spiedigitallibrary.org/conference-proceedings-of-SPIE/8076.toc"/>
    <hyperlink ref="A2481" r:id="rId556" display="https://www.spiedigitallibrary.org/conference-proceedings-of-SPIE/8077.toc"/>
    <hyperlink ref="A2449" r:id="rId557" display="https://www.spiedigitallibrary.org/conference-proceedings-of-SPIE/8078.toc"/>
    <hyperlink ref="A2568" r:id="rId558" display="https://www.spiedigitallibrary.org/conference-proceedings-of-SPIE/8079.toc"/>
    <hyperlink ref="A2490" r:id="rId559" display="https://www.spiedigitallibrary.org/conference-proceedings-of-SPIE/8080.toc"/>
    <hyperlink ref="A2693" r:id="rId560" display="https://www.spiedigitallibrary.org/conference-proceedings-of-SPIE/8081.toc"/>
    <hyperlink ref="A2656" r:id="rId561" display="https://www.spiedigitallibrary.org/conference-proceedings-of-SPIE/8082.toc"/>
    <hyperlink ref="A2613" r:id="rId562" display="https://www.spiedigitallibrary.org/conference-proceedings-of-SPIE/8083.toc"/>
    <hyperlink ref="A2641" r:id="rId563" display="https://www.spiedigitallibrary.org/conference-proceedings-of-SPIE/8084.toc"/>
    <hyperlink ref="A2783" r:id="rId564" display="https://www.spiedigitallibrary.org/conference-proceedings-of-SPIE/8085.toc"/>
    <hyperlink ref="A2441" r:id="rId565" display="https://www.spiedigitallibrary.org/conference-proceedings-of-SPIE/8086.toc"/>
    <hyperlink ref="A2471" r:id="rId566" display="https://www.spiedigitallibrary.org/conference-proceedings-of-SPIE/8087.toc"/>
    <hyperlink ref="A2486" r:id="rId567" display="https://www.spiedigitallibrary.org/conference-proceedings-of-SPIE/8088.toc"/>
    <hyperlink ref="A2615" r:id="rId568" display="https://www.spiedigitallibrary.org/conference-proceedings-of-SPIE/8089.toc"/>
    <hyperlink ref="A2638" r:id="rId569" display="https://www.spiedigitallibrary.org/conference-proceedings-of-SPIE/8090.toc"/>
    <hyperlink ref="A2646" r:id="rId570" display="https://www.spiedigitallibrary.org/conference-proceedings-of-SPIE/8091.toc"/>
    <hyperlink ref="A2597" r:id="rId571" display="https://www.spiedigitallibrary.org/conference-proceedings-of-SPIE/8092.toc"/>
    <hyperlink ref="A2600" r:id="rId572" display="https://www.spiedigitallibrary.org/conference-proceedings-of-SPIE/8093.toc"/>
    <hyperlink ref="A2624" r:id="rId573" display="https://www.spiedigitallibrary.org/conference-proceedings-of-SPIE/8094.toc"/>
    <hyperlink ref="A2437" r:id="rId574" display="https://www.spiedigitallibrary.org/conference-proceedings-of-SPIE/8095.toc"/>
    <hyperlink ref="A2711" r:id="rId575" display="https://www.spiedigitallibrary.org/conference-proceedings-of-SPIE/8096.toc"/>
    <hyperlink ref="A2671" r:id="rId576" display="https://www.spiedigitallibrary.org/conference-proceedings-of-SPIE/8097.toc"/>
    <hyperlink ref="A2706" r:id="rId577" display="https://www.spiedigitallibrary.org/conference-proceedings-of-SPIE/8098.toc"/>
    <hyperlink ref="A2466" r:id="rId578" display="https://www.spiedigitallibrary.org/conference-proceedings-of-SPIE/8099.toc"/>
    <hyperlink ref="A2754" r:id="rId579" display="https://www.spiedigitallibrary.org/conference-proceedings-of-SPIE/8100.toc"/>
    <hyperlink ref="A2469" r:id="rId580" display="https://www.spiedigitallibrary.org/conference-proceedings-of-SPIE/8101.toc"/>
    <hyperlink ref="A2621" r:id="rId581" display="https://www.spiedigitallibrary.org/conference-proceedings-of-SPIE/8102.toc"/>
    <hyperlink ref="A2620" r:id="rId582" display="https://www.spiedigitallibrary.org/conference-proceedings-of-SPIE/8103.toc"/>
    <hyperlink ref="A2628" r:id="rId583" display="https://www.spiedigitallibrary.org/conference-proceedings-of-SPIE/8104.toc"/>
    <hyperlink ref="A2551" r:id="rId584" display="https://www.spiedigitallibrary.org/conference-proceedings-of-SPIE/8105.toc"/>
    <hyperlink ref="A2622" r:id="rId585" display="https://www.spiedigitallibrary.org/conference-proceedings-of-SPIE/8106.toc"/>
    <hyperlink ref="A2623" r:id="rId586" display="https://www.spiedigitallibrary.org/conference-proceedings-of-SPIE/8107.toc"/>
    <hyperlink ref="A2528" r:id="rId587" display="https://www.spiedigitallibrary.org/conference-proceedings-of-SPIE/8108.toc"/>
    <hyperlink ref="A2750" r:id="rId588" display="https://www.spiedigitallibrary.org/conference-proceedings-of-SPIE/8109.toc"/>
    <hyperlink ref="A2767" r:id="rId589" display="https://www.spiedigitallibrary.org/conference-proceedings-of-SPIE/8110.toc"/>
    <hyperlink ref="A2631" r:id="rId590" display="https://www.spiedigitallibrary.org/conference-proceedings-of-SPIE/8111.toc"/>
    <hyperlink ref="A2720" r:id="rId591" display="https://www.spiedigitallibrary.org/conference-proceedings-of-SPIE/8112.toc"/>
    <hyperlink ref="A2583" r:id="rId592" display="https://www.spiedigitallibrary.org/conference-proceedings-of-SPIE/8113.toc"/>
    <hyperlink ref="A2584" r:id="rId593" display="https://www.spiedigitallibrary.org/conference-proceedings-of-SPIE/8114.toc"/>
    <hyperlink ref="A2683" r:id="rId594" display="https://www.spiedigitallibrary.org/conference-proceedings-of-SPIE/8115.toc"/>
    <hyperlink ref="A2681" r:id="rId595" display="https://www.spiedigitallibrary.org/conference-proceedings-of-SPIE/8117.toc"/>
    <hyperlink ref="A2686" r:id="rId596" display="https://www.spiedigitallibrary.org/conference-proceedings-of-SPIE/8118.toc"/>
    <hyperlink ref="A2762" r:id="rId597" display="https://www.spiedigitallibrary.org/conference-proceedings-of-SPIE/8119.toc"/>
    <hyperlink ref="A2698" r:id="rId598" display="https://www.spiedigitallibrary.org/conference-proceedings-of-SPIE/8120.toc"/>
    <hyperlink ref="A2765" r:id="rId599" display="https://www.spiedigitallibrary.org/conference-proceedings-of-SPIE/8121.toc"/>
    <hyperlink ref="A2773" r:id="rId600" display="https://www.spiedigitallibrary.org/conference-proceedings-of-SPIE/8122.toc"/>
    <hyperlink ref="A2503" r:id="rId601" display="https://www.spiedigitallibrary.org/conference-proceedings-of-SPIE/8123.toc"/>
    <hyperlink ref="A2635" r:id="rId602" display="https://www.spiedigitallibrary.org/conference-proceedings-of-SPIE/8124.toc"/>
    <hyperlink ref="A2680" r:id="rId603" display="https://www.spiedigitallibrary.org/conference-proceedings-of-SPIE/8125.toc"/>
    <hyperlink ref="A2655" r:id="rId604" display="https://www.spiedigitallibrary.org/conference-proceedings-of-SPIE/8126.toc"/>
    <hyperlink ref="A2661" r:id="rId605" display="https://www.spiedigitallibrary.org/conference-proceedings-of-SPIE/8127.toc"/>
    <hyperlink ref="A2480" r:id="rId606" display="https://www.spiedigitallibrary.org/conference-proceedings-of-SPIE/8128.toc"/>
    <hyperlink ref="A2640" r:id="rId607" display="https://www.spiedigitallibrary.org/conference-proceedings-of-SPIE/8129.toc"/>
    <hyperlink ref="A2570" r:id="rId608" display="https://www.spiedigitallibrary.org/conference-proceedings-of-SPIE/8130.toc"/>
    <hyperlink ref="A2666" r:id="rId609" display="https://www.spiedigitallibrary.org/conference-proceedings-of-SPIE/8131.toc"/>
    <hyperlink ref="A2772" r:id="rId610" display="https://www.spiedigitallibrary.org/conference-proceedings-of-SPIE/8132.toc"/>
    <hyperlink ref="A2489" r:id="rId611" display="https://www.spiedigitallibrary.org/conference-proceedings-of-SPIE/8133.toc"/>
    <hyperlink ref="A2673" r:id="rId612" display="https://www.spiedigitallibrary.org/conference-proceedings-of-SPIE/8134.toc"/>
    <hyperlink ref="A2455" r:id="rId613" display="https://www.spiedigitallibrary.org/conference-proceedings-of-SPIE/8135.toc"/>
    <hyperlink ref="A2585" r:id="rId614" display="https://www.spiedigitallibrary.org/conference-proceedings-of-SPIE/8136.toc"/>
    <hyperlink ref="A2742" r:id="rId615" display="https://www.spiedigitallibrary.org/conference-proceedings-of-SPIE/8137.toc"/>
    <hyperlink ref="A2789" r:id="rId616" display="https://www.spiedigitallibrary.org/conference-proceedings-of-SPIE/8138.toc"/>
    <hyperlink ref="A2450" r:id="rId617" display="https://www.spiedigitallibrary.org/conference-proceedings-of-SPIE/8139.toc"/>
    <hyperlink ref="A2792" r:id="rId618" display="https://www.spiedigitallibrary.org/conference-proceedings-of-SPIE/8140.toc"/>
    <hyperlink ref="A2443" r:id="rId619" display="https://www.spiedigitallibrary.org/conference-proceedings-of-SPIE/8141.toc"/>
    <hyperlink ref="A2524" r:id="rId620" display="https://www.spiedigitallibrary.org/conference-proceedings-of-SPIE/8142.toc"/>
    <hyperlink ref="A2588" r:id="rId621" display="https://www.spiedigitallibrary.org/conference-proceedings-of-SPIE/8143.toc"/>
    <hyperlink ref="A2692" r:id="rId622" display="https://www.spiedigitallibrary.org/conference-proceedings-of-SPIE/8144.toc"/>
    <hyperlink ref="A2779" r:id="rId623" display="https://www.spiedigitallibrary.org/conference-proceedings-of-SPIE/8145.toc"/>
    <hyperlink ref="A2780" r:id="rId624" display="https://www.spiedigitallibrary.org/conference-proceedings-of-SPIE/8146.toc"/>
    <hyperlink ref="A2674" r:id="rId625" display="https://www.spiedigitallibrary.org/conference-proceedings-of-SPIE/8147.toc"/>
    <hyperlink ref="A2751" r:id="rId626" display="https://www.spiedigitallibrary.org/conference-proceedings-of-SPIE/8148.toc"/>
    <hyperlink ref="A2456" r:id="rId627" display="https://www.spiedigitallibrary.org/conference-proceedings-of-SPIE/8149.toc"/>
    <hyperlink ref="A2479" r:id="rId628" display="https://www.spiedigitallibrary.org/conference-proceedings-of-SPIE/8150.toc"/>
    <hyperlink ref="A2757" r:id="rId629" display="https://www.spiedigitallibrary.org/conference-proceedings-of-SPIE/8151.toc"/>
    <hyperlink ref="A2552" r:id="rId630" display="https://www.spiedigitallibrary.org/conference-proceedings-of-SPIE/8152.toc"/>
    <hyperlink ref="A2497" r:id="rId631" display="https://www.spiedigitallibrary.org/conference-proceedings-of-SPIE/8153.toc"/>
    <hyperlink ref="A2548" r:id="rId632" display="https://www.spiedigitallibrary.org/conference-proceedings-of-SPIE/8154.toc"/>
    <hyperlink ref="A2549" r:id="rId633" display="https://www.spiedigitallibrary.org/conference-proceedings-of-SPIE/8155.toc"/>
    <hyperlink ref="A2722" r:id="rId634" display="https://www.spiedigitallibrary.org/conference-proceedings-of-SPIE/8156.toc"/>
    <hyperlink ref="A2731" r:id="rId635" display="https://www.spiedigitallibrary.org/conference-proceedings-of-SPIE/8157.toc"/>
    <hyperlink ref="A2543" r:id="rId636" display="https://www.spiedigitallibrary.org/conference-proceedings-of-SPIE/8158.toc"/>
    <hyperlink ref="A2580" r:id="rId637" display="https://www.spiedigitallibrary.org/conference-proceedings-of-SPIE/8159.toc"/>
    <hyperlink ref="A2712" r:id="rId638" display="https://www.spiedigitallibrary.org/conference-proceedings-of-SPIE/8160.toc"/>
    <hyperlink ref="A2458" r:id="rId639" display="https://www.spiedigitallibrary.org/conference-proceedings-of-SPIE/8161.toc"/>
    <hyperlink ref="A2516" r:id="rId640" display="https://www.spiedigitallibrary.org/conference-proceedings-of-SPIE/8162.toc"/>
    <hyperlink ref="A2714" r:id="rId641" display="https://www.spiedigitallibrary.org/conference-proceedings-of-SPIE/8163.toc"/>
    <hyperlink ref="A2625" r:id="rId642" display="https://www.spiedigitallibrary.org/conference-proceedings-of-SPIE/8164.toc"/>
    <hyperlink ref="A2776" r:id="rId643" display="https://www.spiedigitallibrary.org/conference-proceedings-of-SPIE/8165.toc"/>
    <hyperlink ref="A2694" r:id="rId644" display="https://www.spiedigitallibrary.org/conference-proceedings-of-SPIE/8166.toc"/>
    <hyperlink ref="A2649" r:id="rId645" display="https://www.spiedigitallibrary.org/conference-proceedings-of-SPIE/8167.toc"/>
    <hyperlink ref="A2445" r:id="rId646" display="https://www.spiedigitallibrary.org/conference-proceedings-of-SPIE/8168.toc"/>
    <hyperlink ref="A2651" r:id="rId647" display="https://www.spiedigitallibrary.org/conference-proceedings-of-SPIE/8169.toc"/>
    <hyperlink ref="A2536" r:id="rId648" display="https://www.spiedigitallibrary.org/conference-proceedings-of-SPIE/8170.toc"/>
    <hyperlink ref="A2707" r:id="rId649" display="https://www.spiedigitallibrary.org/conference-proceedings-of-SPIE/8171.toc"/>
    <hyperlink ref="A2647" r:id="rId650" display="https://www.spiedigitallibrary.org/conference-proceedings-of-SPIE/8172.toc"/>
    <hyperlink ref="A2701" r:id="rId651" display="https://www.spiedigitallibrary.org/conference-proceedings-of-SPIE/8173.toc"/>
    <hyperlink ref="A2723" r:id="rId652" display="https://www.spiedigitallibrary.org/conference-proceedings-of-SPIE/8174.toc"/>
    <hyperlink ref="A2726" r:id="rId653" display="https://www.spiedigitallibrary.org/conference-proceedings-of-SPIE/8175.toc"/>
    <hyperlink ref="A2739" r:id="rId654" display="https://www.spiedigitallibrary.org/conference-proceedings-of-SPIE/8176.toc"/>
    <hyperlink ref="A2724" r:id="rId655" display="https://www.spiedigitallibrary.org/conference-proceedings-of-SPIE/8177.toc"/>
    <hyperlink ref="A2675" r:id="rId656" display="https://www.spiedigitallibrary.org/conference-proceedings-of-SPIE/8178.toc"/>
    <hyperlink ref="A2729" r:id="rId657" display="https://www.spiedigitallibrary.org/conference-proceedings-of-SPIE/8179.toc"/>
    <hyperlink ref="A2537" r:id="rId658" display="https://www.spiedigitallibrary.org/conference-proceedings-of-SPIE/8180.toc"/>
    <hyperlink ref="A2498" r:id="rId659" display="https://www.spiedigitallibrary.org/conference-proceedings-of-SPIE/8181.toc"/>
    <hyperlink ref="A2581" r:id="rId660" display="https://www.spiedigitallibrary.org/conference-proceedings-of-SPIE/8182.toc"/>
    <hyperlink ref="A2531" r:id="rId661" display="https://www.spiedigitallibrary.org/conference-proceedings-of-SPIE/8183.toc"/>
    <hyperlink ref="A2778" r:id="rId662" display="https://www.spiedigitallibrary.org/conference-proceedings-of-SPIE/8184.toc"/>
    <hyperlink ref="A2501" r:id="rId663" display="https://www.spiedigitallibrary.org/conference-proceedings-of-SPIE/8185.toc"/>
    <hyperlink ref="A2502" r:id="rId664" display="https://www.spiedigitallibrary.org/conference-proceedings-of-SPIE/8186.toc"/>
    <hyperlink ref="A2758" r:id="rId665" display="https://www.spiedigitallibrary.org/conference-proceedings-of-SPIE/8187.toc"/>
    <hyperlink ref="A2605" r:id="rId666" display="https://www.spiedigitallibrary.org/conference-proceedings-of-SPIE/8188.toc"/>
    <hyperlink ref="A2672" r:id="rId667" display="https://www.spiedigitallibrary.org/conference-proceedings-of-SPIE/8189.toc"/>
    <hyperlink ref="A2577" r:id="rId668" display="https://www.spiedigitallibrary.org/conference-proceedings-of-SPIE/8190.toc"/>
    <hyperlink ref="A2565" r:id="rId669" display="https://www.spiedigitallibrary.org/conference-proceedings-of-SPIE/8191.toc"/>
    <hyperlink ref="A2564" r:id="rId670" display="https://www.spiedigitallibrary.org/conference-proceedings-of-SPIE/8192.toc"/>
    <hyperlink ref="A2563" r:id="rId671" display="https://www.spiedigitallibrary.org/conference-proceedings-of-SPIE/8193.toc"/>
    <hyperlink ref="A2562" r:id="rId672" display="https://www.spiedigitallibrary.org/conference-proceedings-of-SPIE/8194.toc"/>
    <hyperlink ref="A2567" r:id="rId673" display="https://www.spiedigitallibrary.org/conference-proceedings-of-SPIE/8195.toc"/>
    <hyperlink ref="A2566" r:id="rId674" display="https://www.spiedigitallibrary.org/conference-proceedings-of-SPIE/8196.toc"/>
    <hyperlink ref="A2424" r:id="rId675" display="https://www.spiedigitallibrary.org/conference-proceedings-of-SPIE/8197.toc"/>
    <hyperlink ref="A2425" r:id="rId676" display="https://www.spiedigitallibrary.org/conference-proceedings-of-SPIE/8198.toc"/>
    <hyperlink ref="A2423" r:id="rId677" display="https://www.spiedigitallibrary.org/conference-proceedings-of-SPIE/8199.toc"/>
    <hyperlink ref="A2426" r:id="rId678" display="https://www.spiedigitallibrary.org/conference-proceedings-of-SPIE/8200.toc"/>
    <hyperlink ref="A2427" r:id="rId679" display="https://www.spiedigitallibrary.org/conference-proceedings-of-SPIE/8201.toc"/>
    <hyperlink ref="A2428" r:id="rId680" display="https://www.spiedigitallibrary.org/conference-proceedings-of-SPIE/8202.toc"/>
    <hyperlink ref="A2725" r:id="rId681" display="https://www.spiedigitallibrary.org/conference-proceedings-of-SPIE/8203.toc"/>
    <hyperlink ref="A2747" r:id="rId682" display="https://www.spiedigitallibrary.org/conference-proceedings-of-SPIE/8204.toc"/>
    <hyperlink ref="A2429" r:id="rId683" display="https://www.spiedigitallibrary.org/conference-proceedings-of-SPIE/8205.toc"/>
    <hyperlink ref="A2468" r:id="rId684" display="https://www.spiedigitallibrary.org/conference-proceedings-of-SPIE/8282.toc"/>
    <hyperlink ref="A2659" r:id="rId685" display="https://www.spiedigitallibrary.org/conference-proceedings-of-SPIE/8283.toc"/>
    <hyperlink ref="A2632" r:id="rId686" display="https://www.spiedigitallibrary.org/conference-proceedings-of-SPIE/8284.toc"/>
    <hyperlink ref="A2559" r:id="rId687" display="https://www.spiedigitallibrary.org/conference-proceedings-of-SPIE/8285.toc"/>
    <hyperlink ref="A2561" r:id="rId688" display="https://www.spiedigitallibrary.org/conference-proceedings-of-SPIE/8286.toc"/>
    <hyperlink ref="A2499" r:id="rId689" display="https://www.spiedigitallibrary.org/conference-proceedings-of-SPIE/8287.toc"/>
    <hyperlink ref="A2475" r:id="rId690" display="https://www.spiedigitallibrary.org/conference-proceedings-of-SPIE/8292.toc"/>
    <hyperlink ref="A2540" r:id="rId691" display="https://www.spiedigitallibrary.org/conference-proceedings-of-SPIE/8293.toc"/>
    <hyperlink ref="A2787" r:id="rId692" display="https://www.spiedigitallibrary.org/conference-proceedings-of-SPIE/8294.toc"/>
    <hyperlink ref="A2494" r:id="rId693" display="https://www.spiedigitallibrary.org/conference-proceedings-of-SPIE/8297.toc"/>
    <hyperlink ref="A2488" r:id="rId694" display="https://www.spiedigitallibrary.org/conference-proceedings-of-SPIE/8299.toc"/>
    <hyperlink ref="A2556" r:id="rId695" display="https://www.spiedigitallibrary.org/conference-proceedings-of-SPIE/8301.toc"/>
    <hyperlink ref="A2704" r:id="rId696" display="https://www.spiedigitallibrary.org/conference-proceedings-of-SPIE/8306.toc"/>
    <hyperlink ref="A2690" r:id="rId697" display="https://www.spiedigitallibrary.org/conference-proceedings-of-SPIE/8307.toc"/>
    <hyperlink ref="A2679" r:id="rId698" display="https://www.spiedigitallibrary.org/conference-proceedings-of-SPIE/8308.toc"/>
    <hyperlink ref="A2669" r:id="rId699" display="https://www.spiedigitallibrary.org/conference-proceedings-of-SPIE/8309.toc"/>
    <hyperlink ref="A2629" r:id="rId700" display="https://www.spiedigitallibrary.org/conference-proceedings-of-SPIE/8310.toc"/>
    <hyperlink ref="A2665" r:id="rId701" display="https://www.spiedigitallibrary.org/conference-proceedings-of-SPIE/8311.toc"/>
    <hyperlink ref="A2493" r:id="rId702" display="https://www.spiedigitallibrary.org/conference-proceedings-of-SPIE/8312.toc"/>
    <hyperlink ref="A2741" r:id="rId703" display="https://www.spiedigitallibrary.org/conference-proceedings-of-SPIE/8321.toc"/>
    <hyperlink ref="A2430" r:id="rId704" display="https://www.spiedigitallibrary.org/conference-proceedings-of-SPIE/8335.toc"/>
    <hyperlink ref="A2553" r:id="rId705" display="https://www.spiedigitallibrary.org/conference-proceedings-of-SPIE/8336.toc"/>
    <hyperlink ref="A2760" r:id="rId706" display="https://www.spiedigitallibrary.org/conference-proceedings-of-SPIE/8338.toc"/>
    <hyperlink ref="A2313" r:id="rId707" display="https://www.spiedigitallibrary.org/conference-proceedings-of-SPIE/8206.toc"/>
    <hyperlink ref="A2324" r:id="rId708" display="https://www.spiedigitallibrary.org/conference-proceedings-of-SPIE/8207.toc"/>
    <hyperlink ref="A2220" r:id="rId709" display="https://www.spiedigitallibrary.org/conference-proceedings-of-SPIE/8208.toc"/>
    <hyperlink ref="A2278" r:id="rId710" display="https://www.spiedigitallibrary.org/conference-proceedings-of-SPIE/8209.toc"/>
    <hyperlink ref="A2288" r:id="rId711" display="https://www.spiedigitallibrary.org/conference-proceedings-of-SPIE/8210.toc"/>
    <hyperlink ref="A2225" r:id="rId712" display="https://www.spiedigitallibrary.org/conference-proceedings-of-SPIE/8211.toc"/>
    <hyperlink ref="A2166" r:id="rId713" display="https://www.spiedigitallibrary.org/conference-proceedings-of-SPIE/8212.toc"/>
    <hyperlink ref="A2281" r:id="rId714" display="https://www.spiedigitallibrary.org/conference-proceedings-of-SPIE/8213.toc"/>
    <hyperlink ref="A2106" r:id="rId715" display="https://www.spiedigitallibrary.org/conference-proceedings-of-SPIE/8214.toc"/>
    <hyperlink ref="A2141" r:id="rId716" display="https://www.spiedigitallibrary.org/conference-proceedings-of-SPIE/8215.toc"/>
    <hyperlink ref="A2253" r:id="rId717" display="https://www.spiedigitallibrary.org/conference-proceedings-of-SPIE/8216.toc"/>
    <hyperlink ref="A2156" r:id="rId718" display="https://www.spiedigitallibrary.org/conference-proceedings-of-SPIE/8217.toc"/>
    <hyperlink ref="A2285" r:id="rId719" display="https://www.spiedigitallibrary.org/conference-proceedings-of-SPIE/8218.toc"/>
    <hyperlink ref="A2128" r:id="rId720" display="https://www.spiedigitallibrary.org/conference-proceedings-of-SPIE/8219.toc"/>
    <hyperlink ref="A2280" r:id="rId721" display="https://www.spiedigitallibrary.org/conference-proceedings-of-SPIE/8220.toc"/>
    <hyperlink ref="A2286" r:id="rId722" display="https://www.spiedigitallibrary.org/conference-proceedings-of-SPIE/8221.toc"/>
    <hyperlink ref="A2145" r:id="rId723" display="https://www.spiedigitallibrary.org/conference-proceedings-of-SPIE/8222.toc"/>
    <hyperlink ref="A2333" r:id="rId724" display="https://www.spiedigitallibrary.org/conference-proceedings-of-SPIE/8223.toc"/>
    <hyperlink ref="A2129" r:id="rId725" display="https://www.spiedigitallibrary.org/conference-proceedings-of-SPIE/8224.toc"/>
    <hyperlink ref="A2194" r:id="rId726" display="https://www.spiedigitallibrary.org/conference-proceedings-of-SPIE/8225.toc"/>
    <hyperlink ref="A2254" r:id="rId727" display="https://www.spiedigitallibrary.org/conference-proceedings-of-SPIE/8226.toc"/>
    <hyperlink ref="A2405" r:id="rId728" display="https://www.spiedigitallibrary.org/conference-proceedings-of-SPIE/8227.toc"/>
    <hyperlink ref="A2380" r:id="rId729" display="https://www.spiedigitallibrary.org/conference-proceedings-of-SPIE/8228.toc"/>
    <hyperlink ref="A2284" r:id="rId730" display="https://www.spiedigitallibrary.org/conference-proceedings-of-SPIE/8229.toc"/>
    <hyperlink ref="A2127" r:id="rId731" display="https://www.spiedigitallibrary.org/conference-proceedings-of-SPIE/8230.toc"/>
    <hyperlink ref="A2263" r:id="rId732" display="https://www.spiedigitallibrary.org/conference-proceedings-of-SPIE/8231.toc"/>
    <hyperlink ref="A2134" r:id="rId733" display="https://www.spiedigitallibrary.org/conference-proceedings-of-SPIE/8232.toc"/>
    <hyperlink ref="A2361" r:id="rId734" display="https://www.spiedigitallibrary.org/conference-proceedings-of-SPIE/8233.toc"/>
    <hyperlink ref="A2337" r:id="rId735" display="https://www.spiedigitallibrary.org/conference-proceedings-of-SPIE/8234.toc"/>
    <hyperlink ref="A2385" r:id="rId736" display="https://www.spiedigitallibrary.org/conference-proceedings-of-SPIE/8235.toc"/>
    <hyperlink ref="A2215" r:id="rId737" display="https://www.spiedigitallibrary.org/conference-proceedings-of-SPIE/8236.toc"/>
    <hyperlink ref="A2160" r:id="rId738" display="https://www.spiedigitallibrary.org/conference-proceedings-of-SPIE/8237.toc"/>
    <hyperlink ref="A2180" r:id="rId739" display="https://www.spiedigitallibrary.org/conference-proceedings-of-SPIE/8238.toc"/>
    <hyperlink ref="A2181" r:id="rId740" display="https://www.spiedigitallibrary.org/conference-proceedings-of-SPIE/8239.toc"/>
    <hyperlink ref="A2271" r:id="rId741" display="https://www.spiedigitallibrary.org/conference-proceedings-of-SPIE/8240.toc"/>
    <hyperlink ref="A2183" r:id="rId742" display="https://www.spiedigitallibrary.org/conference-proceedings-of-SPIE/8241.toc"/>
    <hyperlink ref="A2415" r:id="rId743" display="https://www.spiedigitallibrary.org/conference-proceedings-of-SPIE/8242.toc"/>
    <hyperlink ref="A2209" r:id="rId744" display="https://www.spiedigitallibrary.org/conference-proceedings-of-SPIE/8243.toc"/>
    <hyperlink ref="A2218" r:id="rId745" display="https://www.spiedigitallibrary.org/conference-proceedings-of-SPIE/8244.toc"/>
    <hyperlink ref="A2391" r:id="rId746" display="https://www.spiedigitallibrary.org/conference-proceedings-of-SPIE/8245.toc"/>
    <hyperlink ref="A2165" r:id="rId747" display="https://www.spiedigitallibrary.org/conference-proceedings-of-SPIE/8246.toc"/>
    <hyperlink ref="A2167" r:id="rId748" display="https://www.spiedigitallibrary.org/conference-proceedings-of-SPIE/8247.toc"/>
    <hyperlink ref="A2242" r:id="rId749" display="https://www.spiedigitallibrary.org/conference-proceedings-of-SPIE/8248.toc"/>
    <hyperlink ref="A2109" r:id="rId750" display="https://www.spiedigitallibrary.org/conference-proceedings-of-SPIE/8249.toc"/>
    <hyperlink ref="A2352" r:id="rId751" display="https://www.spiedigitallibrary.org/conference-proceedings-of-SPIE/8250.toc"/>
    <hyperlink ref="A2241" r:id="rId752" display="https://www.spiedigitallibrary.org/conference-proceedings-of-SPIE/8251.toc"/>
    <hyperlink ref="A2251" r:id="rId753" display="https://www.spiedigitallibrary.org/conference-proceedings-of-SPIE/8252.toc"/>
    <hyperlink ref="A2236" r:id="rId754" display="https://www.spiedigitallibrary.org/conference-proceedings-of-SPIE/8253.toc"/>
    <hyperlink ref="A2153" r:id="rId755" display="https://www.spiedigitallibrary.org/conference-proceedings-of-SPIE/8254.toc"/>
    <hyperlink ref="A2335" r:id="rId756" display="https://www.spiedigitallibrary.org/conference-proceedings-of-SPIE/8255.toc"/>
    <hyperlink ref="A2336" r:id="rId757" display="https://www.spiedigitallibrary.org/conference-proceedings-of-SPIE/8256.toc"/>
    <hyperlink ref="A2282" r:id="rId758" display="https://www.spiedigitallibrary.org/conference-proceedings-of-SPIE/8257.toc"/>
    <hyperlink ref="A2308" r:id="rId759" display="https://www.spiedigitallibrary.org/conference-proceedings-of-SPIE/8258.toc"/>
    <hyperlink ref="A2362" r:id="rId760" display="https://www.spiedigitallibrary.org/conference-proceedings-of-SPIE/8259.toc"/>
    <hyperlink ref="A2410" r:id="rId761" display="https://www.spiedigitallibrary.org/conference-proceedings-of-SPIE/8260.toc"/>
    <hyperlink ref="A2398" r:id="rId762" display="https://www.spiedigitallibrary.org/conference-proceedings-of-SPIE/8261.toc"/>
    <hyperlink ref="A2169" r:id="rId763" display="https://www.spiedigitallibrary.org/conference-proceedings-of-SPIE/8262.toc"/>
    <hyperlink ref="A2312" r:id="rId764" display="https://www.spiedigitallibrary.org/conference-proceedings-of-SPIE/8263.toc"/>
    <hyperlink ref="A2204" r:id="rId765" display="https://www.spiedigitallibrary.org/conference-proceedings-of-SPIE/8264.toc"/>
    <hyperlink ref="A2304" r:id="rId766" display="https://www.spiedigitallibrary.org/conference-proceedings-of-SPIE/8265.toc"/>
    <hyperlink ref="A2379" r:id="rId767" display="https://www.spiedigitallibrary.org/conference-proceedings-of-SPIE/8266.toc"/>
    <hyperlink ref="A2305" r:id="rId768" display="https://www.spiedigitallibrary.org/conference-proceedings-of-SPIE/8267.toc"/>
    <hyperlink ref="A2347" r:id="rId769" display="https://www.spiedigitallibrary.org/conference-proceedings-of-SPIE/8268.toc"/>
    <hyperlink ref="A2318" r:id="rId770" display="https://www.spiedigitallibrary.org/conference-proceedings-of-SPIE/8269.toc"/>
    <hyperlink ref="A2178" r:id="rId771" display="https://www.spiedigitallibrary.org/conference-proceedings-of-SPIE/8270.toc"/>
    <hyperlink ref="A2344" r:id="rId772" display="https://www.spiedigitallibrary.org/conference-proceedings-of-SPIE/8271.toc"/>
    <hyperlink ref="A2114" r:id="rId773" display="https://www.spiedigitallibrary.org/conference-proceedings-of-SPIE/8272.toc"/>
    <hyperlink ref="A2116" r:id="rId774" display="https://www.spiedigitallibrary.org/conference-proceedings-of-SPIE/8273.toc"/>
    <hyperlink ref="A2135" r:id="rId775" display="https://www.spiedigitallibrary.org/conference-proceedings-of-SPIE/8274.toc"/>
    <hyperlink ref="A2214" r:id="rId776" display="https://www.spiedigitallibrary.org/conference-proceedings-of-SPIE/8275.toc"/>
    <hyperlink ref="A2416" r:id="rId777" display="https://www.spiedigitallibrary.org/conference-proceedings-of-SPIE/8276.toc"/>
    <hyperlink ref="A2273" r:id="rId778" display="https://www.spiedigitallibrary.org/conference-proceedings-of-SPIE/8277.toc"/>
    <hyperlink ref="A2223" r:id="rId779" display="https://www.spiedigitallibrary.org/conference-proceedings-of-SPIE/8278.toc"/>
    <hyperlink ref="A2154" r:id="rId780" display="https://www.spiedigitallibrary.org/conference-proceedings-of-SPIE/8279.toc"/>
    <hyperlink ref="A2112" r:id="rId781" display="https://www.spiedigitallibrary.org/conference-proceedings-of-SPIE/8280.toc"/>
    <hyperlink ref="A2341" r:id="rId782" display="https://www.spiedigitallibrary.org/conference-proceedings-of-SPIE/8281.toc"/>
    <hyperlink ref="A2390" r:id="rId783" display="https://www.spiedigitallibrary.org/conference-proceedings-of-SPIE/8288.toc"/>
    <hyperlink ref="A2399" r:id="rId784" display="https://www.spiedigitallibrary.org/conference-proceedings-of-SPIE/8289.toc"/>
    <hyperlink ref="A2406" r:id="rId785" display="https://www.spiedigitallibrary.org/conference-proceedings-of-SPIE/8290.toc"/>
    <hyperlink ref="A2187" r:id="rId786" display="https://www.spiedigitallibrary.org/conference-proceedings-of-SPIE/8291.toc"/>
    <hyperlink ref="A2189" r:id="rId787" display="https://www.spiedigitallibrary.org/conference-proceedings-of-SPIE/8295.toc"/>
    <hyperlink ref="A2137" r:id="rId788" display="https://www.spiedigitallibrary.org/conference-proceedings-of-SPIE/8296.toc"/>
    <hyperlink ref="A2374" r:id="rId789" display="https://www.spiedigitallibrary.org/conference-proceedings-of-SPIE/8298.toc"/>
    <hyperlink ref="A2190" r:id="rId790" display="https://www.spiedigitallibrary.org/conference-proceedings-of-SPIE/8300.toc"/>
    <hyperlink ref="A2192" r:id="rId791" display="https://www.spiedigitallibrary.org/conference-proceedings-of-SPIE/8302.toc"/>
    <hyperlink ref="A2226" r:id="rId792" display="https://www.spiedigitallibrary.org/conference-proceedings-of-SPIE/8303.toc"/>
    <hyperlink ref="A2252" r:id="rId793" display="https://www.spiedigitallibrary.org/conference-proceedings-of-SPIE/8304.toc"/>
    <hyperlink ref="A2417" r:id="rId794" display="https://www.spiedigitallibrary.org/conference-proceedings-of-SPIE/8305.toc"/>
    <hyperlink ref="A2234" r:id="rId795" display="https://www.spiedigitallibrary.org/conference-proceedings-of-SPIE/8313.toc"/>
    <hyperlink ref="A2232" r:id="rId796" display="https://www.spiedigitallibrary.org/conference-proceedings-of-SPIE/8314.toc"/>
    <hyperlink ref="A2230" r:id="rId797" display="https://www.spiedigitallibrary.org/conference-proceedings-of-SPIE/8315.toc"/>
    <hyperlink ref="A2233" r:id="rId798" display="https://www.spiedigitallibrary.org/conference-proceedings-of-SPIE/8316.toc"/>
    <hyperlink ref="A2229" r:id="rId799" display="https://www.spiedigitallibrary.org/conference-proceedings-of-SPIE/8317.toc"/>
    <hyperlink ref="A2231" r:id="rId800" display="https://www.spiedigitallibrary.org/conference-proceedings-of-SPIE/8318.toc"/>
    <hyperlink ref="A2228" r:id="rId801" display="https://www.spiedigitallibrary.org/conference-proceedings-of-SPIE/8319.toc"/>
    <hyperlink ref="A2235" r:id="rId802" display="https://www.spiedigitallibrary.org/conference-proceedings-of-SPIE/8320.toc"/>
    <hyperlink ref="A2159" r:id="rId803" display="https://www.spiedigitallibrary.org/conference-proceedings-of-SPIE/8322.toc"/>
    <hyperlink ref="A2121" r:id="rId804" display="https://www.spiedigitallibrary.org/conference-proceedings-of-SPIE/8323.toc"/>
    <hyperlink ref="A2239" r:id="rId805" display="https://www.spiedigitallibrary.org/conference-proceedings-of-SPIE/8324.toc"/>
    <hyperlink ref="A2115" r:id="rId806" display="https://www.spiedigitallibrary.org/conference-proceedings-of-SPIE/8325.toc"/>
    <hyperlink ref="A2290" r:id="rId807" display="https://www.spiedigitallibrary.org/conference-proceedings-of-SPIE/8326.toc"/>
    <hyperlink ref="A2142" r:id="rId808" display="https://www.spiedigitallibrary.org/conference-proceedings-of-SPIE/8327.toc"/>
    <hyperlink ref="A2108" r:id="rId809" display="https://www.spiedigitallibrary.org/conference-proceedings-of-SPIE/8328.toc"/>
    <hyperlink ref="A2395" r:id="rId810" display="https://www.spiedigitallibrary.org/conference-proceedings-of-SPIE/8329.toc"/>
    <hyperlink ref="A2326" r:id="rId811" display="https://www.spiedigitallibrary.org/conference-proceedings-of-SPIE/8330.toc"/>
    <hyperlink ref="A2327" r:id="rId812" display="https://www.spiedigitallibrary.org/conference-proceedings-of-SPIE/8331.toc"/>
    <hyperlink ref="A2329" r:id="rId813" display="https://www.spiedigitallibrary.org/conference-proceedings-of-SPIE/8332.toc"/>
    <hyperlink ref="A2328" r:id="rId814" display="https://www.spiedigitallibrary.org/conference-proceedings-of-SPIE/8333.toc"/>
    <hyperlink ref="A2162" r:id="rId815" display="https://www.spiedigitallibrary.org/conference-proceedings-of-SPIE/8334.toc"/>
    <hyperlink ref="A2364" r:id="rId816" display="https://www.spiedigitallibrary.org/conference-proceedings-of-SPIE/8337.toc"/>
    <hyperlink ref="A2126" r:id="rId817" display="https://www.spiedigitallibrary.org/conference-proceedings-of-SPIE/8339.toc"/>
    <hyperlink ref="A2150" r:id="rId818" display="https://www.spiedigitallibrary.org/conference-proceedings-of-SPIE/8340.toc"/>
    <hyperlink ref="A2103" r:id="rId819" display="https://www.spiedigitallibrary.org/conference-proceedings-of-SPIE/8341.toc"/>
    <hyperlink ref="A2125" r:id="rId820" display="https://www.spiedigitallibrary.org/conference-proceedings-of-SPIE/8342.toc"/>
    <hyperlink ref="A2196" r:id="rId821" display="https://www.spiedigitallibrary.org/conference-proceedings-of-SPIE/8343.toc"/>
    <hyperlink ref="A2264" r:id="rId822" display="https://www.spiedigitallibrary.org/conference-proceedings-of-SPIE/8344.toc"/>
    <hyperlink ref="A2371" r:id="rId823" display="https://www.spiedigitallibrary.org/conference-proceedings-of-SPIE/8345.toc"/>
    <hyperlink ref="A2382" r:id="rId824" display="https://www.spiedigitallibrary.org/conference-proceedings-of-SPIE/8346.toc"/>
    <hyperlink ref="A2269" r:id="rId825" display="https://www.spiedigitallibrary.org/conference-proceedings-of-SPIE/8347.toc"/>
    <hyperlink ref="A2176" r:id="rId826" display="https://www.spiedigitallibrary.org/conference-proceedings-of-SPIE/8348.toc"/>
    <hyperlink ref="A2164" r:id="rId827" display="https://www.spiedigitallibrary.org/conference-proceedings-of-SPIE/8349.toc"/>
    <hyperlink ref="A2163" r:id="rId828" display="https://www.spiedigitallibrary.org/conference-proceedings-of-SPIE/8350.toc"/>
    <hyperlink ref="A2403" r:id="rId829" display="https://www.spiedigitallibrary.org/conference-proceedings-of-SPIE/8351.toc"/>
    <hyperlink ref="A2094" r:id="rId830" display="https://www.spiedigitallibrary.org/conference-proceedings-of-SPIE/8352.toc"/>
    <hyperlink ref="A2200" r:id="rId831" display="https://www.spiedigitallibrary.org/conference-proceedings-of-SPIE/8353.toc"/>
    <hyperlink ref="A2401" r:id="rId832" display="https://www.spiedigitallibrary.org/conference-proceedings-of-SPIE/8354.toc"/>
    <hyperlink ref="A2197" r:id="rId833" display="https://www.spiedigitallibrary.org/conference-proceedings-of-SPIE/8355.toc"/>
    <hyperlink ref="A2394" r:id="rId834" display="https://www.spiedigitallibrary.org/conference-proceedings-of-SPIE/8356.toc"/>
    <hyperlink ref="A2143" r:id="rId835" display="https://www.spiedigitallibrary.org/conference-proceedings-of-SPIE/8357.toc"/>
    <hyperlink ref="A2133" r:id="rId836" display="https://www.spiedigitallibrary.org/conference-proceedings-of-SPIE/8358.toc"/>
    <hyperlink ref="A2373" r:id="rId837" display="https://www.spiedigitallibrary.org/conference-proceedings-of-SPIE/8359.toc"/>
    <hyperlink ref="A2118" r:id="rId838" display="https://www.spiedigitallibrary.org/conference-proceedings-of-SPIE/8360.toc"/>
    <hyperlink ref="A2348" r:id="rId839" display="https://www.spiedigitallibrary.org/conference-proceedings-of-SPIE/8361.toc"/>
    <hyperlink ref="A2314" r:id="rId840" display="https://www.spiedigitallibrary.org/conference-proceedings-of-SPIE/8362.toc"/>
    <hyperlink ref="A2397" r:id="rId841" display="https://www.spiedigitallibrary.org/conference-proceedings-of-SPIE/8363.toc"/>
    <hyperlink ref="A2339" r:id="rId842" display="https://www.spiedigitallibrary.org/conference-proceedings-of-SPIE/8364.toc"/>
    <hyperlink ref="A2136" r:id="rId843" display="https://www.spiedigitallibrary.org/conference-proceedings-of-SPIE/8365.toc"/>
    <hyperlink ref="A2107" r:id="rId844" display="https://www.spiedigitallibrary.org/conference-proceedings-of-SPIE/8366.toc"/>
    <hyperlink ref="A2381" r:id="rId845" display="https://www.spiedigitallibrary.org/conference-proceedings-of-SPIE/8367.toc"/>
    <hyperlink ref="A2319" r:id="rId846" display="https://www.spiedigitallibrary.org/conference-proceedings-of-SPIE/8368.toc"/>
    <hyperlink ref="A2369" r:id="rId847" display="https://www.spiedigitallibrary.org/conference-proceedings-of-SPIE/8369.toc"/>
    <hyperlink ref="A2161" r:id="rId848" display="https://www.spiedigitallibrary.org/conference-proceedings-of-SPIE/8370.toc"/>
    <hyperlink ref="A2370" r:id="rId849" display="https://www.spiedigitallibrary.org/conference-proceedings-of-SPIE/8371.toc"/>
    <hyperlink ref="A2276" r:id="rId850" display="https://www.spiedigitallibrary.org/conference-proceedings-of-SPIE/8372.toc"/>
    <hyperlink ref="A2240" r:id="rId851" display="https://www.spiedigitallibrary.org/conference-proceedings-of-SPIE/8373.toc"/>
    <hyperlink ref="A2268" r:id="rId852" display="https://www.spiedigitallibrary.org/conference-proceedings-of-SPIE/8374.toc"/>
    <hyperlink ref="A2110" r:id="rId853" display="https://www.spiedigitallibrary.org/conference-proceedings-of-SPIE/8375.toc"/>
    <hyperlink ref="A2323" r:id="rId854" display="https://www.spiedigitallibrary.org/conference-proceedings-of-SPIE/8376.toc"/>
    <hyperlink ref="A2157" r:id="rId855" display="https://www.spiedigitallibrary.org/conference-proceedings-of-SPIE/8377.toc"/>
    <hyperlink ref="A2366" r:id="rId856" display="https://www.spiedigitallibrary.org/conference-proceedings-of-SPIE/8378.toc"/>
    <hyperlink ref="A2213" r:id="rId857" display="https://www.spiedigitallibrary.org/conference-proceedings-of-SPIE/8379.toc"/>
    <hyperlink ref="A2123" r:id="rId858" display="https://www.spiedigitallibrary.org/conference-proceedings-of-SPIE/8380.toc"/>
    <hyperlink ref="A2217" r:id="rId859" display="https://www.spiedigitallibrary.org/conference-proceedings-of-SPIE/8381.toc"/>
    <hyperlink ref="A2102" r:id="rId860" display="https://www.spiedigitallibrary.org/conference-proceedings-of-SPIE/8382.toc"/>
    <hyperlink ref="A2175" r:id="rId861" display="https://www.spiedigitallibrary.org/conference-proceedings-of-SPIE/8383.toc"/>
    <hyperlink ref="A2407" r:id="rId862" display="https://www.spiedigitallibrary.org/conference-proceedings-of-SPIE/8384.toc"/>
    <hyperlink ref="A2372" r:id="rId863" display="https://www.spiedigitallibrary.org/conference-proceedings-of-SPIE/8385.toc"/>
    <hyperlink ref="A2168" r:id="rId864" display="https://www.spiedigitallibrary.org/conference-proceedings-of-SPIE/8386.toc"/>
    <hyperlink ref="A2413" r:id="rId865" display="https://www.spiedigitallibrary.org/conference-proceedings-of-SPIE/8387.toc"/>
    <hyperlink ref="A2411" r:id="rId866" display="https://www.spiedigitallibrary.org/conference-proceedings-of-SPIE/8388.toc"/>
    <hyperlink ref="A2171" r:id="rId867" display="https://www.spiedigitallibrary.org/conference-proceedings-of-SPIE/8389.toc"/>
    <hyperlink ref="A2119" r:id="rId868" display="https://www.spiedigitallibrary.org/conference-proceedings-of-SPIE/8390.toc"/>
    <hyperlink ref="A2124" r:id="rId869" display="https://www.spiedigitallibrary.org/conference-proceedings-of-SPIE/8391.toc"/>
    <hyperlink ref="A2377" r:id="rId870" display="https://www.spiedigitallibrary.org/conference-proceedings-of-SPIE/8392.toc"/>
    <hyperlink ref="A2376" r:id="rId871" display="https://www.spiedigitallibrary.org/conference-proceedings-of-SPIE/8393.toc"/>
    <hyperlink ref="A2120" r:id="rId872" display="https://www.spiedigitallibrary.org/conference-proceedings-of-SPIE/8394.toc"/>
    <hyperlink ref="A2101" r:id="rId873" display="https://www.spiedigitallibrary.org/conference-proceedings-of-SPIE/8395.toc"/>
    <hyperlink ref="A2170" r:id="rId874" display="https://www.spiedigitallibrary.org/conference-proceedings-of-SPIE/8396.toc"/>
    <hyperlink ref="A2155" r:id="rId875" display="https://www.spiedigitallibrary.org/conference-proceedings-of-SPIE/8397.toc"/>
    <hyperlink ref="A2292" r:id="rId876" display="https://www.spiedigitallibrary.org/conference-proceedings-of-SPIE/8398.toc"/>
    <hyperlink ref="A2418" r:id="rId877" display="https://www.spiedigitallibrary.org/conference-proceedings-of-SPIE/8399.toc"/>
    <hyperlink ref="A2345" r:id="rId878" display="https://www.spiedigitallibrary.org/conference-proceedings-of-SPIE/8400.toc"/>
    <hyperlink ref="A2195" r:id="rId879" display="https://www.spiedigitallibrary.org/conference-proceedings-of-SPIE/8401.toc"/>
    <hyperlink ref="A2158" r:id="rId880" display="https://www.spiedigitallibrary.org/conference-proceedings-of-SPIE/8402.toc"/>
    <hyperlink ref="A2248" r:id="rId881" display="https://www.spiedigitallibrary.org/conference-proceedings-of-SPIE/8403.toc"/>
    <hyperlink ref="A2419" r:id="rId882" display="https://www.spiedigitallibrary.org/conference-proceedings-of-SPIE/8404.toc"/>
    <hyperlink ref="A2140" r:id="rId883" display="https://www.spiedigitallibrary.org/conference-proceedings-of-SPIE/8405.toc"/>
    <hyperlink ref="A2247" r:id="rId884" display="https://www.spiedigitallibrary.org/conference-proceedings-of-SPIE/8406.toc"/>
    <hyperlink ref="A2255" r:id="rId885" display="https://www.spiedigitallibrary.org/conference-proceedings-of-SPIE/8407.toc"/>
    <hyperlink ref="A2139" r:id="rId886" display="https://www.spiedigitallibrary.org/conference-proceedings-of-SPIE/8408.toc"/>
    <hyperlink ref="A2404" r:id="rId887" display="https://www.spiedigitallibrary.org/conference-proceedings-of-SPIE/8409.toc"/>
    <hyperlink ref="A2297" r:id="rId888" display="https://www.spiedigitallibrary.org/conference-proceedings-of-SPIE/8410.toc"/>
    <hyperlink ref="A2111" r:id="rId889" display="https://www.spiedigitallibrary.org/conference-proceedings-of-SPIE/8411.toc"/>
    <hyperlink ref="A2332" r:id="rId890" display="https://www.spiedigitallibrary.org/conference-proceedings-of-SPIE/8412.toc"/>
    <hyperlink ref="A2388" r:id="rId891" display="https://www.spiedigitallibrary.org/conference-proceedings-of-SPIE/8413.toc"/>
    <hyperlink ref="A2325" r:id="rId892" display="https://www.spiedigitallibrary.org/conference-proceedings-of-SPIE/8414.toc"/>
    <hyperlink ref="A2097" r:id="rId893" display="https://www.spiedigitallibrary.org/conference-proceedings-of-SPIE/8415.toc"/>
    <hyperlink ref="A2095" r:id="rId894" display="https://www.spiedigitallibrary.org/conference-proceedings-of-SPIE/8416.toc"/>
    <hyperlink ref="A2099" r:id="rId895" display="https://www.spiedigitallibrary.org/conference-proceedings-of-SPIE/8417.toc"/>
    <hyperlink ref="A2096" r:id="rId896" display="https://www.spiedigitallibrary.org/conference-proceedings-of-SPIE/8418.toc"/>
    <hyperlink ref="A2100" r:id="rId897" display="https://www.spiedigitallibrary.org/conference-proceedings-of-SPIE/8419.toc"/>
    <hyperlink ref="A2098" r:id="rId898" display="https://www.spiedigitallibrary.org/conference-proceedings-of-SPIE/8420.toc"/>
    <hyperlink ref="A2277" r:id="rId899" display="https://www.spiedigitallibrary.org/conference-proceedings-of-SPIE/8421.toc"/>
    <hyperlink ref="A2203" r:id="rId900" display="https://www.spiedigitallibrary.org/conference-proceedings-of-SPIE/8422.toc"/>
    <hyperlink ref="A2237" r:id="rId901" display="https://www.spiedigitallibrary.org/conference-proceedings-of-SPIE/8423.toc"/>
    <hyperlink ref="A2262" r:id="rId902" display="https://www.spiedigitallibrary.org/conference-proceedings-of-SPIE/8424.toc"/>
    <hyperlink ref="A2320" r:id="rId903" display="https://www.spiedigitallibrary.org/conference-proceedings-of-SPIE/8425.toc"/>
    <hyperlink ref="A2244" r:id="rId904" display="https://www.spiedigitallibrary.org/conference-proceedings-of-SPIE/8426.toc"/>
    <hyperlink ref="A2130" r:id="rId905" display="https://www.spiedigitallibrary.org/conference-proceedings-of-SPIE/8427.toc"/>
    <hyperlink ref="A2243" r:id="rId906" display="https://www.spiedigitallibrary.org/conference-proceedings-of-SPIE/8428.toc"/>
    <hyperlink ref="A2291" r:id="rId907" display="https://www.spiedigitallibrary.org/conference-proceedings-of-SPIE/8429.toc"/>
    <hyperlink ref="A2289" r:id="rId908" display="https://www.spiedigitallibrary.org/conference-proceedings-of-SPIE/8430.toc"/>
    <hyperlink ref="A2378" r:id="rId909" display="https://www.spiedigitallibrary.org/conference-proceedings-of-SPIE/8431.toc"/>
    <hyperlink ref="A2368" r:id="rId910" display="https://www.spiedigitallibrary.org/conference-proceedings-of-SPIE/8432.toc"/>
    <hyperlink ref="A2216" r:id="rId911" display="https://www.spiedigitallibrary.org/conference-proceedings-of-SPIE/8433.toc"/>
    <hyperlink ref="A2272" r:id="rId912" display="https://www.spiedigitallibrary.org/conference-proceedings-of-SPIE/8434.toc"/>
    <hyperlink ref="A2309" r:id="rId913" display="https://www.spiedigitallibrary.org/conference-proceedings-of-SPIE/8435.toc"/>
    <hyperlink ref="A2303" r:id="rId914" display="https://www.spiedigitallibrary.org/conference-proceedings-of-SPIE/8436.toc"/>
    <hyperlink ref="A2349" r:id="rId915" display="https://www.spiedigitallibrary.org/conference-proceedings-of-SPIE/8437.toc"/>
    <hyperlink ref="A2331" r:id="rId916" display="https://www.spiedigitallibrary.org/conference-proceedings-of-SPIE/8438.toc"/>
    <hyperlink ref="A2294" r:id="rId917" display="https://www.spiedigitallibrary.org/conference-proceedings-of-SPIE/8439.toc"/>
    <hyperlink ref="A2346" r:id="rId918" display="https://www.spiedigitallibrary.org/conference-proceedings-of-SPIE/8440.toc"/>
    <hyperlink ref="A2316" r:id="rId919" display="https://www.spiedigitallibrary.org/conference-proceedings-of-SPIE/8441.toc"/>
    <hyperlink ref="A2386" r:id="rId920" display="https://www.spiedigitallibrary.org/conference-proceedings-of-SPIE/8442.toc"/>
    <hyperlink ref="A2387" r:id="rId921" display="https://www.spiedigitallibrary.org/conference-proceedings-of-SPIE/8443.toc"/>
    <hyperlink ref="A2173" r:id="rId922" display="https://www.spiedigitallibrary.org/conference-proceedings-of-SPIE/8444.toc"/>
    <hyperlink ref="A2279" r:id="rId923" display="https://www.spiedigitallibrary.org/conference-proceedings-of-SPIE/8445.toc"/>
    <hyperlink ref="A2172" r:id="rId924" display="https://www.spiedigitallibrary.org/conference-proceedings-of-SPIE/8446.toc"/>
    <hyperlink ref="A2104" r:id="rId925" display="https://www.spiedigitallibrary.org/conference-proceedings-of-SPIE/8447.toc"/>
    <hyperlink ref="A2275" r:id="rId926" display="https://www.spiedigitallibrary.org/conference-proceedings-of-SPIE/8448.toc"/>
    <hyperlink ref="A2249" r:id="rId927" display="https://www.spiedigitallibrary.org/conference-proceedings-of-SPIE/8449.toc"/>
    <hyperlink ref="A2250" r:id="rId928" display="https://www.spiedigitallibrary.org/conference-proceedings-of-SPIE/8450.toc"/>
    <hyperlink ref="A2383" r:id="rId929" display="https://www.spiedigitallibrary.org/conference-proceedings-of-SPIE/8451.toc"/>
    <hyperlink ref="A2245" r:id="rId930" display="https://www.spiedigitallibrary.org/conference-proceedings-of-SPIE/8452.toc"/>
    <hyperlink ref="A2179" r:id="rId931" display="https://www.spiedigitallibrary.org/conference-proceedings-of-SPIE/8453.toc"/>
    <hyperlink ref="A2330" r:id="rId932" display="https://www.spiedigitallibrary.org/conference-proceedings-of-SPIE/8454.toc"/>
    <hyperlink ref="A2238" r:id="rId933" display="https://www.spiedigitallibrary.org/conference-proceedings-of-SPIE/8455.toc"/>
    <hyperlink ref="A2260" r:id="rId934" display="https://www.spiedigitallibrary.org/conference-proceedings-of-SPIE/8456.toc"/>
    <hyperlink ref="A2338" r:id="rId935" display="https://www.spiedigitallibrary.org/conference-proceedings-of-SPIE/8457.toc"/>
    <hyperlink ref="A2298" r:id="rId936" display="https://www.spiedigitallibrary.org/conference-proceedings-of-SPIE/8458.toc"/>
    <hyperlink ref="A2334" r:id="rId937" display="https://www.spiedigitallibrary.org/conference-proceedings-of-SPIE/8459.toc"/>
    <hyperlink ref="A2131" r:id="rId938" display="https://www.spiedigitallibrary.org/conference-proceedings-of-SPIE/8460.toc"/>
    <hyperlink ref="A2389" r:id="rId939" display="https://www.spiedigitallibrary.org/conference-proceedings-of-SPIE/8461.toc"/>
    <hyperlink ref="A2132" r:id="rId940" display="https://www.spiedigitallibrary.org/conference-proceedings-of-SPIE/8462.toc"/>
    <hyperlink ref="A2258" r:id="rId941" display="https://www.spiedigitallibrary.org/conference-proceedings-of-SPIE/8463.toc"/>
    <hyperlink ref="A2257" r:id="rId942" display="https://www.spiedigitallibrary.org/conference-proceedings-of-SPIE/8464.toc"/>
    <hyperlink ref="A2265" r:id="rId943" display="https://www.spiedigitallibrary.org/conference-proceedings-of-SPIE/8465.toc"/>
    <hyperlink ref="A2201" r:id="rId944" display="https://www.spiedigitallibrary.org/conference-proceedings-of-SPIE/8466.toc"/>
    <hyperlink ref="A2259" r:id="rId945" display="https://www.spiedigitallibrary.org/conference-proceedings-of-SPIE/8467.toc"/>
    <hyperlink ref="A2177" r:id="rId946" display="https://www.spiedigitallibrary.org/conference-proceedings-of-SPIE/8468.toc"/>
    <hyperlink ref="A2384" r:id="rId947" display="https://www.spiedigitallibrary.org/conference-proceedings-of-SPIE/8469.toc"/>
    <hyperlink ref="A2402" r:id="rId948" display="https://www.spiedigitallibrary.org/conference-proceedings-of-SPIE/8470.toc"/>
    <hyperlink ref="A2267" r:id="rId949" display="https://www.spiedigitallibrary.org/conference-proceedings-of-SPIE/8471.toc"/>
    <hyperlink ref="A2351" r:id="rId950" display="https://www.spiedigitallibrary.org/conference-proceedings-of-SPIE/8472.toc"/>
    <hyperlink ref="A2212" r:id="rId951" display="https://www.spiedigitallibrary.org/conference-proceedings-of-SPIE/8473.toc"/>
    <hyperlink ref="A2293" r:id="rId952" display="https://www.spiedigitallibrary.org/conference-proceedings-of-SPIE/8474.toc"/>
    <hyperlink ref="A2224" r:id="rId953" display="https://www.spiedigitallibrary.org/conference-proceedings-of-SPIE/8475.toc"/>
    <hyperlink ref="A2307" r:id="rId954" display="https://www.spiedigitallibrary.org/conference-proceedings-of-SPIE/8476.toc"/>
    <hyperlink ref="A2310" r:id="rId955" display="https://www.spiedigitallibrary.org/conference-proceedings-of-SPIE/8477.toc"/>
    <hyperlink ref="A2306" r:id="rId956" display="https://www.spiedigitallibrary.org/conference-proceedings-of-SPIE/8478.toc"/>
    <hyperlink ref="A2311" r:id="rId957" display="https://www.spiedigitallibrary.org/conference-proceedings-of-SPIE/8479.toc"/>
    <hyperlink ref="A2400" r:id="rId958" display="https://www.spiedigitallibrary.org/conference-proceedings-of-SPIE/8480.toc"/>
    <hyperlink ref="A2301" r:id="rId959" display="https://www.spiedigitallibrary.org/conference-proceedings-of-SPIE/8481.toc"/>
    <hyperlink ref="A2322" r:id="rId960" display="https://www.spiedigitallibrary.org/conference-proceedings-of-SPIE/8482.toc"/>
    <hyperlink ref="A2408" r:id="rId961" display="https://www.spiedigitallibrary.org/conference-proceedings-of-SPIE/8483.toc"/>
    <hyperlink ref="A2409" r:id="rId962" display="https://www.spiedigitallibrary.org/conference-proceedings-of-SPIE/8484.toc"/>
    <hyperlink ref="A2270" r:id="rId963" display="https://www.spiedigitallibrary.org/conference-proceedings-of-SPIE/8485.toc"/>
    <hyperlink ref="A2138" r:id="rId964" display="https://www.spiedigitallibrary.org/conference-proceedings-of-SPIE/8486.toc"/>
    <hyperlink ref="A2274" r:id="rId965" display="https://www.spiedigitallibrary.org/conference-proceedings-of-SPIE/8487.toc"/>
    <hyperlink ref="A2421" r:id="rId966" display="https://www.spiedigitallibrary.org/conference-proceedings-of-SPIE/8488.toc"/>
    <hyperlink ref="A2340" r:id="rId967" display="https://www.spiedigitallibrary.org/conference-proceedings-of-SPIE/8489.toc"/>
    <hyperlink ref="A2210" r:id="rId968" display="https://www.spiedigitallibrary.org/conference-proceedings-of-SPIE/8490.toc"/>
    <hyperlink ref="A2295" r:id="rId969" display="https://www.spiedigitallibrary.org/conference-proceedings-of-SPIE/8491.toc"/>
    <hyperlink ref="A2296" r:id="rId970" display="https://www.spiedigitallibrary.org/conference-proceedings-of-SPIE/8492.toc"/>
    <hyperlink ref="A2206" r:id="rId971" display="https://www.spiedigitallibrary.org/conference-proceedings-of-SPIE/8493.toc"/>
    <hyperlink ref="A2205" r:id="rId972" display="https://www.spiedigitallibrary.org/conference-proceedings-of-SPIE/8494.toc"/>
    <hyperlink ref="A2350" r:id="rId973" display="https://www.spiedigitallibrary.org/conference-proceedings-of-SPIE/8495.toc"/>
    <hyperlink ref="A2396" r:id="rId974" display="https://www.spiedigitallibrary.org/conference-proceedings-of-SPIE/8496.toc"/>
    <hyperlink ref="A2321" r:id="rId975" display="https://www.spiedigitallibrary.org/conference-proceedings-of-SPIE/8497.toc"/>
    <hyperlink ref="A2300" r:id="rId976" display="https://www.spiedigitallibrary.org/conference-proceedings-of-SPIE/8498.toc"/>
    <hyperlink ref="A2122" r:id="rId977" display="https://www.spiedigitallibrary.org/conference-proceedings-of-SPIE/8499.toc"/>
    <hyperlink ref="A2191" r:id="rId978" display="https://www.spiedigitallibrary.org/conference-proceedings-of-SPIE/8500.toc"/>
    <hyperlink ref="A2113" r:id="rId979" display="https://www.spiedigitallibrary.org/conference-proceedings-of-SPIE/8501.toc"/>
    <hyperlink ref="A2117" r:id="rId980" display="https://www.spiedigitallibrary.org/conference-proceedings-of-SPIE/8502.toc"/>
    <hyperlink ref="A2105" r:id="rId981" display="https://www.spiedigitallibrary.org/conference-proceedings-of-SPIE/8503.toc"/>
    <hyperlink ref="A2420" r:id="rId982" display="https://www.spiedigitallibrary.org/conference-proceedings-of-SPIE/8504.toc"/>
    <hyperlink ref="A2392" r:id="rId983" display="https://www.spiedigitallibrary.org/conference-proceedings-of-SPIE/8505.toc"/>
    <hyperlink ref="A2144" r:id="rId984" display="https://www.spiedigitallibrary.org/conference-proceedings-of-SPIE/8506.toc"/>
    <hyperlink ref="A2174" r:id="rId985" display="https://www.spiedigitallibrary.org/conference-proceedings-of-SPIE/8507.toc"/>
    <hyperlink ref="A2227" r:id="rId986" display="https://www.spiedigitallibrary.org/conference-proceedings-of-SPIE/8508.toc"/>
    <hyperlink ref="A2315" r:id="rId987" display="https://www.spiedigitallibrary.org/conference-proceedings-of-SPIE/8509.toc"/>
    <hyperlink ref="A2147" r:id="rId988" display="https://www.spiedigitallibrary.org/conference-proceedings-of-SPIE/8510.toc"/>
    <hyperlink ref="A2198" r:id="rId989" display="https://www.spiedigitallibrary.org/conference-proceedings-of-SPIE/8511.toc"/>
    <hyperlink ref="A2199" r:id="rId990" display="https://www.spiedigitallibrary.org/conference-proceedings-of-SPIE/8512.toc"/>
    <hyperlink ref="A2353" r:id="rId991" display="https://www.spiedigitallibrary.org/conference-proceedings-of-SPIE/8513.toc"/>
    <hyperlink ref="A2365" r:id="rId992" display="https://www.spiedigitallibrary.org/conference-proceedings-of-SPIE/8514.toc"/>
    <hyperlink ref="A2193" r:id="rId993" display="https://www.spiedigitallibrary.org/conference-proceedings-of-SPIE/8515.toc"/>
    <hyperlink ref="A2360" r:id="rId994" display="https://www.spiedigitallibrary.org/conference-proceedings-of-SPIE/8516.toc"/>
    <hyperlink ref="A2211" r:id="rId995" display="https://www.spiedigitallibrary.org/conference-proceedings-of-SPIE/8517.toc"/>
    <hyperlink ref="A2343" r:id="rId996" display="https://www.spiedigitallibrary.org/conference-proceedings-of-SPIE/8518.toc"/>
    <hyperlink ref="A2261" r:id="rId997" display="https://www.spiedigitallibrary.org/conference-proceedings-of-SPIE/8519.toc"/>
    <hyperlink ref="A2412" r:id="rId998" display="https://www.spiedigitallibrary.org/conference-proceedings-of-SPIE/8520.toc"/>
    <hyperlink ref="A2202" r:id="rId999" display="https://www.spiedigitallibrary.org/conference-proceedings-of-SPIE/8521.toc"/>
    <hyperlink ref="A2317" r:id="rId1000" display="https://www.spiedigitallibrary.org/conference-proceedings-of-SPIE/8522.toc"/>
    <hyperlink ref="A2357" r:id="rId1001" display="https://www.spiedigitallibrary.org/conference-proceedings-of-SPIE/8523.toc"/>
    <hyperlink ref="A2208" r:id="rId1002" display="https://www.spiedigitallibrary.org/conference-proceedings-of-SPIE/8524.toc"/>
    <hyperlink ref="A2358" r:id="rId1003" display="https://www.spiedigitallibrary.org/conference-proceedings-of-SPIE/8525.toc"/>
    <hyperlink ref="A2222" r:id="rId1004" display="https://www.spiedigitallibrary.org/conference-proceedings-of-SPIE/8526.toc"/>
    <hyperlink ref="A2256" r:id="rId1005" display="https://www.spiedigitallibrary.org/conference-proceedings-of-SPIE/8527.toc"/>
    <hyperlink ref="A2146" r:id="rId1006" display="https://www.spiedigitallibrary.org/conference-proceedings-of-SPIE/8528.toc"/>
    <hyperlink ref="A2354" r:id="rId1007" display="https://www.spiedigitallibrary.org/conference-proceedings-of-SPIE/8529.toc"/>
    <hyperlink ref="A2219" r:id="rId1008" display="https://www.spiedigitallibrary.org/conference-proceedings-of-SPIE/8530.toc"/>
    <hyperlink ref="A2355" r:id="rId1009" display="https://www.spiedigitallibrary.org/conference-proceedings-of-SPIE/8531.toc"/>
    <hyperlink ref="A2359" r:id="rId1010" display="https://www.spiedigitallibrary.org/conference-proceedings-of-SPIE/8532.toc"/>
    <hyperlink ref="A2375" r:id="rId1011" display="https://www.spiedigitallibrary.org/conference-proceedings-of-SPIE/8533.toc"/>
    <hyperlink ref="A2356" r:id="rId1012" display="https://www.spiedigitallibrary.org/conference-proceedings-of-SPIE/8534.toc"/>
    <hyperlink ref="A2302" r:id="rId1013" display="https://www.spiedigitallibrary.org/conference-proceedings-of-SPIE/8535.toc"/>
    <hyperlink ref="A2363" r:id="rId1014" display="https://www.spiedigitallibrary.org/conference-proceedings-of-SPIE/8536.toc"/>
    <hyperlink ref="A2188" r:id="rId1015" display="https://www.spiedigitallibrary.org/conference-proceedings-of-SPIE/8537.toc"/>
    <hyperlink ref="A2148" r:id="rId1016" display="https://www.spiedigitallibrary.org/conference-proceedings-of-SPIE/8538.toc"/>
    <hyperlink ref="A2182" r:id="rId1017" display="https://www.spiedigitallibrary.org/conference-proceedings-of-SPIE/8539.toc"/>
    <hyperlink ref="A2414" r:id="rId1018" display="https://www.spiedigitallibrary.org/conference-proceedings-of-SPIE/8540.toc"/>
    <hyperlink ref="A2151" r:id="rId1019" display="https://www.spiedigitallibrary.org/conference-proceedings-of-SPIE/8541.toc"/>
    <hyperlink ref="A2152" r:id="rId1020" display="https://www.spiedigitallibrary.org/conference-proceedings-of-SPIE/8542.toc"/>
    <hyperlink ref="A2393" r:id="rId1021" display="https://www.spiedigitallibrary.org/conference-proceedings-of-SPIE/8543.toc"/>
    <hyperlink ref="A2246" r:id="rId1022" display="https://www.spiedigitallibrary.org/conference-proceedings-of-SPIE/8544.toc"/>
    <hyperlink ref="A2287" r:id="rId1023" display="https://www.spiedigitallibrary.org/conference-proceedings-of-SPIE/8545.toc"/>
    <hyperlink ref="A2299" r:id="rId1024" display="https://www.spiedigitallibrary.org/conference-proceedings-of-SPIE/8546.toc"/>
    <hyperlink ref="A2184" r:id="rId1025" display="https://www.spiedigitallibrary.org/conference-proceedings-of-SPIE/8547.toc"/>
    <hyperlink ref="A2266" r:id="rId1026" display="https://www.spiedigitallibrary.org/conference-proceedings-of-SPIE/8548.toc"/>
    <hyperlink ref="A2092" r:id="rId1027" display="https://www.spiedigitallibrary.org/conference-proceedings-of-SPIE/8549.toc"/>
    <hyperlink ref="A2185" r:id="rId1028" display="https://www.spiedigitallibrary.org/conference-proceedings-of-SPIE/8551.toc"/>
    <hyperlink ref="A2367" r:id="rId1029" display="https://www.spiedigitallibrary.org/conference-proceedings-of-SPIE/8552.toc"/>
    <hyperlink ref="A2342" r:id="rId1030" display="https://www.spiedigitallibrary.org/conference-proceedings-of-SPIE/8554.toc"/>
    <hyperlink ref="A2186" r:id="rId1031" display="https://www.spiedigitallibrary.org/conference-proceedings-of-SPIE/8556.toc"/>
    <hyperlink ref="A2283" r:id="rId1032" display="https://www.spiedigitallibrary.org/conference-proceedings-of-SPIE/8557.toc"/>
    <hyperlink ref="A2221" r:id="rId1033" display="https://www.spiedigitallibrary.org/conference-proceedings-of-SPIE/8560.toc"/>
    <hyperlink ref="A2149" r:id="rId1034" display="https://www.spiedigitallibrary.org/conference-proceedings-of-SPIE/8696.toc"/>
    <hyperlink ref="A2093" r:id="rId1035" display="https://www.spiedigitallibrary.org/conference-proceedings-of-SPIE/8697.toc"/>
    <hyperlink ref="A2207" r:id="rId1036" display="https://www.spiedigitallibrary.org/conference-proceedings-of-SPIE/10564.toc"/>
    <hyperlink ref="A1971" r:id="rId1037" display="https://www.spiedigitallibrary.org/conference-proceedings-of-SPIE/8550.toc"/>
    <hyperlink ref="A1979" r:id="rId1038" display="https://www.spiedigitallibrary.org/conference-proceedings-of-SPIE/8553.toc"/>
    <hyperlink ref="A1982" r:id="rId1039" display="https://www.spiedigitallibrary.org/conference-proceedings-of-SPIE/8555.toc"/>
    <hyperlink ref="A1983" r:id="rId1040" display="https://www.spiedigitallibrary.org/conference-proceedings-of-SPIE/8558.toc"/>
    <hyperlink ref="A1838" r:id="rId1041" display="https://www.spiedigitallibrary.org/conference-proceedings-of-SPIE/8559.toc"/>
    <hyperlink ref="A1736" r:id="rId1042" display="https://www.spiedigitallibrary.org/conference-proceedings-of-SPIE/8561.toc"/>
    <hyperlink ref="A1843" r:id="rId1043" display="https://www.spiedigitallibrary.org/conference-proceedings-of-SPIE/8562.toc"/>
    <hyperlink ref="A1964" r:id="rId1044" display="https://www.spiedigitallibrary.org/conference-proceedings-of-SPIE/8563.toc"/>
    <hyperlink ref="A1930" r:id="rId1045" display="https://www.spiedigitallibrary.org/conference-proceedings-of-SPIE/8564.toc"/>
    <hyperlink ref="A2002" r:id="rId1046" display="https://www.spiedigitallibrary.org/conference-proceedings-of-SPIE/8565.toc"/>
    <hyperlink ref="A1879" r:id="rId1047" display="https://www.spiedigitallibrary.org/conference-proceedings-of-SPIE/8566.toc"/>
    <hyperlink ref="A1949" r:id="rId1048" display="https://www.spiedigitallibrary.org/conference-proceedings-of-SPIE/8567.toc"/>
    <hyperlink ref="A1961" r:id="rId1049" display="https://www.spiedigitallibrary.org/conference-proceedings-of-SPIE/8568.toc"/>
    <hyperlink ref="A1887" r:id="rId1050" display="https://www.spiedigitallibrary.org/conference-proceedings-of-SPIE/8569.toc"/>
    <hyperlink ref="A1809" r:id="rId1051" display="https://www.spiedigitallibrary.org/conference-proceedings-of-SPIE/8570.toc"/>
    <hyperlink ref="A1951" r:id="rId1052" display="https://www.spiedigitallibrary.org/conference-proceedings-of-SPIE/8571.toc"/>
    <hyperlink ref="A1730" r:id="rId1053" display="https://www.spiedigitallibrary.org/conference-proceedings-of-SPIE/8572.toc"/>
    <hyperlink ref="A1774" r:id="rId1054" display="https://www.spiedigitallibrary.org/conference-proceedings-of-SPIE/8573.toc"/>
    <hyperlink ref="A1920" r:id="rId1055" display="https://www.spiedigitallibrary.org/conference-proceedings-of-SPIE/8574.toc"/>
    <hyperlink ref="A1794" r:id="rId1056" display="https://www.spiedigitallibrary.org/conference-proceedings-of-SPIE/8575.toc"/>
    <hyperlink ref="A1955" r:id="rId1057" display="https://www.spiedigitallibrary.org/conference-proceedings-of-SPIE/8576.toc"/>
    <hyperlink ref="A1950" r:id="rId1058" display="https://www.spiedigitallibrary.org/conference-proceedings-of-SPIE/8577.toc"/>
    <hyperlink ref="A1973" r:id="rId1059" display="https://www.spiedigitallibrary.org/conference-proceedings-of-SPIE/8578.toc"/>
    <hyperlink ref="A1957" r:id="rId1060" display="https://www.spiedigitallibrary.org/conference-proceedings-of-SPIE/8579.toc"/>
    <hyperlink ref="A1782" r:id="rId1061" display="https://www.spiedigitallibrary.org/conference-proceedings-of-SPIE/8580.toc"/>
    <hyperlink ref="A2005" r:id="rId1062" display="https://www.spiedigitallibrary.org/conference-proceedings-of-SPIE/8581.toc"/>
    <hyperlink ref="A1756" r:id="rId1063" display="https://www.spiedigitallibrary.org/conference-proceedings-of-SPIE/8582.toc"/>
    <hyperlink ref="A1773" r:id="rId1064" display="https://www.spiedigitallibrary.org/conference-proceedings-of-SPIE/8583.toc"/>
    <hyperlink ref="A1796" r:id="rId1065" display="https://www.spiedigitallibrary.org/conference-proceedings-of-SPIE/8584.toc"/>
    <hyperlink ref="A2061" r:id="rId1066" display="https://www.spiedigitallibrary.org/conference-proceedings-of-SPIE/8585.toc"/>
    <hyperlink ref="A1986" r:id="rId1067" display="https://www.spiedigitallibrary.org/conference-proceedings-of-SPIE/8586.toc"/>
    <hyperlink ref="A1835" r:id="rId1068" display="https://www.spiedigitallibrary.org/conference-proceedings-of-SPIE/8587.toc"/>
    <hyperlink ref="A1921" r:id="rId1069" display="https://www.spiedigitallibrary.org/conference-proceedings-of-SPIE/8588.toc"/>
    <hyperlink ref="A2069" r:id="rId1070" display="https://www.spiedigitallibrary.org/conference-proceedings-of-SPIE/8589.toc"/>
    <hyperlink ref="A2045" r:id="rId1071" display="https://www.spiedigitallibrary.org/conference-proceedings-of-SPIE/8590.toc"/>
    <hyperlink ref="A1954" r:id="rId1072" display="https://www.spiedigitallibrary.org/conference-proceedings-of-SPIE/8591.toc"/>
    <hyperlink ref="A1753" r:id="rId1073" display="https://www.spiedigitallibrary.org/conference-proceedings-of-SPIE/8592.toc"/>
    <hyperlink ref="A1962" r:id="rId1074" display="https://www.spiedigitallibrary.org/conference-proceedings-of-SPIE/8593.toc"/>
    <hyperlink ref="A1931" r:id="rId1075" display="https://www.spiedigitallibrary.org/conference-proceedings-of-SPIE/8594.toc"/>
    <hyperlink ref="A1763" r:id="rId1076" display="https://www.spiedigitallibrary.org/conference-proceedings-of-SPIE/8595.toc"/>
    <hyperlink ref="A2027" r:id="rId1077" display="https://www.spiedigitallibrary.org/conference-proceedings-of-SPIE/8596.toc"/>
    <hyperlink ref="A2011" r:id="rId1078" display="https://www.spiedigitallibrary.org/conference-proceedings-of-SPIE/8597.toc"/>
    <hyperlink ref="A1752" r:id="rId1079" display="https://www.spiedigitallibrary.org/conference-proceedings-of-SPIE/8598.toc"/>
    <hyperlink ref="A2053" r:id="rId1080" display="https://www.spiedigitallibrary.org/conference-proceedings-of-SPIE/8599.toc"/>
    <hyperlink ref="A1873" r:id="rId1081" display="https://www.spiedigitallibrary.org/conference-proceedings-of-SPIE/8600.toc"/>
    <hyperlink ref="A1798" r:id="rId1082" display="https://www.spiedigitallibrary.org/conference-proceedings-of-SPIE/8601.toc"/>
    <hyperlink ref="A1821" r:id="rId1083" display="https://www.spiedigitallibrary.org/conference-proceedings-of-SPIE/8602.toc"/>
    <hyperlink ref="A1824" r:id="rId1084" display="https://www.spiedigitallibrary.org/conference-proceedings-of-SPIE/8603.toc"/>
    <hyperlink ref="A1942" r:id="rId1085" display="https://www.spiedigitallibrary.org/conference-proceedings-of-SPIE/8604.toc"/>
    <hyperlink ref="A1823" r:id="rId1086" display="https://www.spiedigitallibrary.org/conference-proceedings-of-SPIE/8605.toc"/>
    <hyperlink ref="A2079" r:id="rId1087" display="https://www.spiedigitallibrary.org/conference-proceedings-of-SPIE/8606.toc"/>
    <hyperlink ref="A1867" r:id="rId1088" display="https://www.spiedigitallibrary.org/conference-proceedings-of-SPIE/8607.toc"/>
    <hyperlink ref="A1877" r:id="rId1089" display="https://www.spiedigitallibrary.org/conference-proceedings-of-SPIE/8608.toc"/>
    <hyperlink ref="A2056" r:id="rId1090" display="https://www.spiedigitallibrary.org/conference-proceedings-of-SPIE/8609.toc"/>
    <hyperlink ref="A1808" r:id="rId1091" display="https://www.spiedigitallibrary.org/conference-proceedings-of-SPIE/8610.toc"/>
    <hyperlink ref="A1810" r:id="rId1092" display="https://www.spiedigitallibrary.org/conference-proceedings-of-SPIE/8611.toc"/>
    <hyperlink ref="A1906" r:id="rId1093" display="https://www.spiedigitallibrary.org/conference-proceedings-of-SPIE/8612.toc"/>
    <hyperlink ref="A1733" r:id="rId1094" display="https://www.spiedigitallibrary.org/conference-proceedings-of-SPIE/8613.toc"/>
    <hyperlink ref="A2022" r:id="rId1095" display="https://www.spiedigitallibrary.org/conference-proceedings-of-SPIE/8614.toc"/>
    <hyperlink ref="A1905" r:id="rId1096" display="https://www.spiedigitallibrary.org/conference-proceedings-of-SPIE/8615.toc"/>
    <hyperlink ref="A1917" r:id="rId1097" display="https://www.spiedigitallibrary.org/conference-proceedings-of-SPIE/8616.toc"/>
    <hyperlink ref="A1900" r:id="rId1098" display="https://www.spiedigitallibrary.org/conference-proceedings-of-SPIE/8617.toc"/>
    <hyperlink ref="A1791" r:id="rId1099" display="https://www.spiedigitallibrary.org/conference-proceedings-of-SPIE/8618.toc"/>
    <hyperlink ref="A2007" r:id="rId1100" display="https://www.spiedigitallibrary.org/conference-proceedings-of-SPIE/8619.toc"/>
    <hyperlink ref="A2008" r:id="rId1101" display="https://www.spiedigitallibrary.org/conference-proceedings-of-SPIE/8620.toc"/>
    <hyperlink ref="A1953" r:id="rId1102" display="https://www.spiedigitallibrary.org/conference-proceedings-of-SPIE/8621.toc"/>
    <hyperlink ref="A1990" r:id="rId1103" display="https://www.spiedigitallibrary.org/conference-proceedings-of-SPIE/8622.toc"/>
    <hyperlink ref="A2074" r:id="rId1104" display="https://www.spiedigitallibrary.org/conference-proceedings-of-SPIE/8623.toc"/>
    <hyperlink ref="A2064" r:id="rId1105" display="https://www.spiedigitallibrary.org/conference-proceedings-of-SPIE/8624.toc"/>
    <hyperlink ref="A1812" r:id="rId1106" display="https://www.spiedigitallibrary.org/conference-proceedings-of-SPIE/8625.toc"/>
    <hyperlink ref="A1992" r:id="rId1107" display="https://www.spiedigitallibrary.org/conference-proceedings-of-SPIE/8626.toc"/>
    <hyperlink ref="A1846" r:id="rId1108" display="https://www.spiedigitallibrary.org/conference-proceedings-of-SPIE/8627.toc"/>
    <hyperlink ref="A1984" r:id="rId1109" display="https://www.spiedigitallibrary.org/conference-proceedings-of-SPIE/8628.toc"/>
    <hyperlink ref="A2044" r:id="rId1110" display="https://www.spiedigitallibrary.org/conference-proceedings-of-SPIE/8629.toc"/>
    <hyperlink ref="A1985" r:id="rId1111" display="https://www.spiedigitallibrary.org/conference-proceedings-of-SPIE/8630.toc"/>
    <hyperlink ref="A2018" r:id="rId1112" display="https://www.spiedigitallibrary.org/conference-proceedings-of-SPIE/8631.toc"/>
    <hyperlink ref="A1999" r:id="rId1113" display="https://www.spiedigitallibrary.org/conference-proceedings-of-SPIE/8632.toc"/>
    <hyperlink ref="A1820" r:id="rId1114" display="https://www.spiedigitallibrary.org/conference-proceedings-of-SPIE/8633.toc"/>
    <hyperlink ref="A2016" r:id="rId1115" display="https://www.spiedigitallibrary.org/conference-proceedings-of-SPIE/8634.toc"/>
    <hyperlink ref="A1738" r:id="rId1116" display="https://www.spiedigitallibrary.org/conference-proceedings-of-SPIE/8635.toc"/>
    <hyperlink ref="A1740" r:id="rId1117" display="https://www.spiedigitallibrary.org/conference-proceedings-of-SPIE/8636.toc"/>
    <hyperlink ref="A1765" r:id="rId1118" display="https://www.spiedigitallibrary.org/conference-proceedings-of-SPIE/8637.toc"/>
    <hyperlink ref="A1872" r:id="rId1119" display="https://www.spiedigitallibrary.org/conference-proceedings-of-SPIE/8638.toc"/>
    <hyperlink ref="A2080" r:id="rId1120" display="https://www.spiedigitallibrary.org/conference-proceedings-of-SPIE/8639.toc"/>
    <hyperlink ref="A1945" r:id="rId1121" display="https://www.spiedigitallibrary.org/conference-proceedings-of-SPIE/8640.toc"/>
    <hyperlink ref="A1883" r:id="rId1122" display="https://www.spiedigitallibrary.org/conference-proceedings-of-SPIE/8641.toc"/>
    <hyperlink ref="A1792" r:id="rId1123" display="https://www.spiedigitallibrary.org/conference-proceedings-of-SPIE/8642.toc"/>
    <hyperlink ref="A1737" r:id="rId1124" display="https://www.spiedigitallibrary.org/conference-proceedings-of-SPIE/8643.toc"/>
    <hyperlink ref="A2014" r:id="rId1125" display="https://www.spiedigitallibrary.org/conference-proceedings-of-SPIE/8644.toc"/>
    <hyperlink ref="A1759" r:id="rId1126" display="https://www.spiedigitallibrary.org/conference-proceedings-of-SPIE/8645.toc"/>
    <hyperlink ref="A1963" r:id="rId1127" display="https://www.spiedigitallibrary.org/conference-proceedings-of-SPIE/8646.toc"/>
    <hyperlink ref="A1938" r:id="rId1128" display="https://www.spiedigitallibrary.org/conference-proceedings-of-SPIE/8647.toc"/>
    <hyperlink ref="A2055" r:id="rId1129" display="https://www.spiedigitallibrary.org/conference-proceedings-of-SPIE/8648.toc"/>
    <hyperlink ref="A2065" r:id="rId1130" display="https://www.spiedigitallibrary.org/conference-proceedings-of-SPIE/8649.toc"/>
    <hyperlink ref="A2070" r:id="rId1131" display="https://www.spiedigitallibrary.org/conference-proceedings-of-SPIE/8650.toc"/>
    <hyperlink ref="A1827" r:id="rId1132" display="https://www.spiedigitallibrary.org/conference-proceedings-of-SPIE/8651.toc"/>
    <hyperlink ref="A1764" r:id="rId1133" display="https://www.spiedigitallibrary.org/conference-proceedings-of-SPIE/8652.toc"/>
    <hyperlink ref="A1832" r:id="rId1134" display="https://www.spiedigitallibrary.org/conference-proceedings-of-SPIE/8653.toc"/>
    <hyperlink ref="A2084" r:id="rId1135" display="https://www.spiedigitallibrary.org/conference-proceedings-of-SPIE/8654.toc"/>
    <hyperlink ref="A1830" r:id="rId1136" display="https://www.spiedigitallibrary.org/conference-proceedings-of-SPIE/8655.toc"/>
    <hyperlink ref="A2020" r:id="rId1137" display="https://www.spiedigitallibrary.org/conference-proceedings-of-SPIE/8656.toc"/>
    <hyperlink ref="A1767" r:id="rId1138" display="https://www.spiedigitallibrary.org/conference-proceedings-of-SPIE/8657.toc"/>
    <hyperlink ref="A1781" r:id="rId1139" display="https://www.spiedigitallibrary.org/conference-proceedings-of-SPIE/8658.toc"/>
    <hyperlink ref="A2039" r:id="rId1140" display="https://www.spiedigitallibrary.org/conference-proceedings-of-SPIE/8659.toc"/>
    <hyperlink ref="A1778" r:id="rId1141" display="https://www.spiedigitallibrary.org/conference-proceedings-of-SPIE/8660.toc"/>
    <hyperlink ref="A1831" r:id="rId1142" display="https://www.spiedigitallibrary.org/conference-proceedings-of-SPIE/8661.toc"/>
    <hyperlink ref="A1849" r:id="rId1143" display="https://www.spiedigitallibrary.org/conference-proceedings-of-SPIE/8662.toc"/>
    <hyperlink ref="A2081" r:id="rId1144" display="https://www.spiedigitallibrary.org/conference-proceedings-of-SPIE/8663.toc"/>
    <hyperlink ref="A1833" r:id="rId1145" display="https://www.spiedigitallibrary.org/conference-proceedings-of-SPIE/8664.toc"/>
    <hyperlink ref="A1888" r:id="rId1146" display="https://www.spiedigitallibrary.org/conference-proceedings-of-SPIE/8665.toc"/>
    <hyperlink ref="A2083" r:id="rId1147" display="https://www.spiedigitallibrary.org/conference-proceedings-of-SPIE/8666.toc"/>
    <hyperlink ref="A1919" r:id="rId1148" display="https://www.spiedigitallibrary.org/conference-proceedings-of-SPIE/8667.toc"/>
    <hyperlink ref="A1897" r:id="rId1149" display="https://www.spiedigitallibrary.org/conference-proceedings-of-SPIE/8668.toc"/>
    <hyperlink ref="A1895" r:id="rId1150" display="https://www.spiedigitallibrary.org/conference-proceedings-of-SPIE/8669.toc"/>
    <hyperlink ref="A1892" r:id="rId1151" display="https://www.spiedigitallibrary.org/conference-proceedings-of-SPIE/8670.toc"/>
    <hyperlink ref="A1896" r:id="rId1152" display="https://www.spiedigitallibrary.org/conference-proceedings-of-SPIE/8671.toc"/>
    <hyperlink ref="A1891" r:id="rId1153" display="https://www.spiedigitallibrary.org/conference-proceedings-of-SPIE/8672.toc"/>
    <hyperlink ref="A1894" r:id="rId1154" display="https://www.spiedigitallibrary.org/conference-proceedings-of-SPIE/8673.toc"/>
    <hyperlink ref="A1890" r:id="rId1155" display="https://www.spiedigitallibrary.org/conference-proceedings-of-SPIE/8674.toc"/>
    <hyperlink ref="A1898" r:id="rId1156" display="https://www.spiedigitallibrary.org/conference-proceedings-of-SPIE/8675.toc"/>
    <hyperlink ref="A1893" r:id="rId1157" display="https://www.spiedigitallibrary.org/conference-proceedings-of-SPIE/8676.toc"/>
    <hyperlink ref="A2089" r:id="rId1158" display="https://www.spiedigitallibrary.org/conference-proceedings-of-SPIE/8677.toc"/>
    <hyperlink ref="A2041" r:id="rId1159" display="https://www.spiedigitallibrary.org/conference-proceedings-of-SPIE/8678.toc"/>
    <hyperlink ref="A1797" r:id="rId1160" display="https://www.spiedigitallibrary.org/conference-proceedings-of-SPIE/8679.toc"/>
    <hyperlink ref="A1746" r:id="rId1161" display="https://www.spiedigitallibrary.org/conference-proceedings-of-SPIE/8680.toc"/>
    <hyperlink ref="A1903" r:id="rId1162" display="https://www.spiedigitallibrary.org/conference-proceedings-of-SPIE/8681.toc"/>
    <hyperlink ref="A1739" r:id="rId1163" display="https://www.spiedigitallibrary.org/conference-proceedings-of-SPIE/8682.toc"/>
    <hyperlink ref="A1965" r:id="rId1164" display="https://www.spiedigitallibrary.org/conference-proceedings-of-SPIE/8683.toc"/>
    <hyperlink ref="A1775" r:id="rId1165" display="https://www.spiedigitallibrary.org/conference-proceedings-of-SPIE/8684.toc"/>
    <hyperlink ref="A1732" r:id="rId1166" display="https://www.spiedigitallibrary.org/conference-proceedings-of-SPIE/8685.toc"/>
    <hyperlink ref="A1751" r:id="rId1167" display="https://www.spiedigitallibrary.org/conference-proceedings-of-SPIE/8686.toc"/>
    <hyperlink ref="A1787" r:id="rId1168" display="https://www.spiedigitallibrary.org/conference-proceedings-of-SPIE/8687.toc"/>
    <hyperlink ref="A1728" r:id="rId1169" display="https://www.spiedigitallibrary.org/conference-proceedings-of-SPIE/8688.toc"/>
    <hyperlink ref="A1750" r:id="rId1170" display="https://www.spiedigitallibrary.org/conference-proceedings-of-SPIE/8689.toc"/>
    <hyperlink ref="A1837" r:id="rId1171" display="https://www.spiedigitallibrary.org/conference-proceedings-of-SPIE/8690.toc"/>
    <hyperlink ref="A1932" r:id="rId1172" display="https://www.spiedigitallibrary.org/conference-proceedings-of-SPIE/8691.toc"/>
    <hyperlink ref="A2036" r:id="rId1173" display="https://www.spiedigitallibrary.org/conference-proceedings-of-SPIE/8692.toc"/>
    <hyperlink ref="A2049" r:id="rId1174" display="https://www.spiedigitallibrary.org/conference-proceedings-of-SPIE/8693.toc"/>
    <hyperlink ref="A1940" r:id="rId1175" display="https://www.spiedigitallibrary.org/conference-proceedings-of-SPIE/8694.toc"/>
    <hyperlink ref="A1818" r:id="rId1176" display="https://www.spiedigitallibrary.org/conference-proceedings-of-SPIE/8695.toc"/>
    <hyperlink ref="A1956" r:id="rId1177" display="https://www.spiedigitallibrary.org/conference-proceedings-of-SPIE/8698.toc"/>
    <hyperlink ref="A2030" r:id="rId1178" display="https://www.spiedigitallibrary.org/conference-proceedings-of-SPIE/8699.toc"/>
    <hyperlink ref="A1850" r:id="rId1179" display="https://www.spiedigitallibrary.org/conference-proceedings-of-SPIE/8700.toc"/>
    <hyperlink ref="A1996" r:id="rId1180" display="https://www.spiedigitallibrary.org/conference-proceedings-of-SPIE/8701.toc"/>
    <hyperlink ref="A1875" r:id="rId1181" display="https://www.spiedigitallibrary.org/conference-proceedings-of-SPIE/8702.toc"/>
    <hyperlink ref="A1874" r:id="rId1182" display="https://www.spiedigitallibrary.org/conference-proceedings-of-SPIE/8703.toc"/>
    <hyperlink ref="A1842" r:id="rId1183" display="https://www.spiedigitallibrary.org/conference-proceedings-of-SPIE/8704.toc"/>
    <hyperlink ref="A2067" r:id="rId1184" display="https://www.spiedigitallibrary.org/conference-proceedings-of-SPIE/8705.toc"/>
    <hyperlink ref="A1839" r:id="rId1185" display="https://www.spiedigitallibrary.org/conference-proceedings-of-SPIE/8706.toc"/>
    <hyperlink ref="A2060" r:id="rId1186" display="https://www.spiedigitallibrary.org/conference-proceedings-of-SPIE/8707.toc"/>
    <hyperlink ref="A2087" r:id="rId1187" display="https://www.spiedigitallibrary.org/conference-proceedings-of-SPIE/8708.toc"/>
    <hyperlink ref="A1776" r:id="rId1188" display="https://www.spiedigitallibrary.org/conference-proceedings-of-SPIE/8709.toc"/>
    <hyperlink ref="A1761" r:id="rId1189" display="https://www.spiedigitallibrary.org/conference-proceedings-of-SPIE/8710.toc"/>
    <hyperlink ref="A2038" r:id="rId1190" display="https://www.spiedigitallibrary.org/conference-proceedings-of-SPIE/8711.toc"/>
    <hyperlink ref="A1755" r:id="rId1191" display="https://www.spiedigitallibrary.org/conference-proceedings-of-SPIE/8712.toc"/>
    <hyperlink ref="A1743" r:id="rId1192" display="https://www.spiedigitallibrary.org/conference-proceedings-of-SPIE/8713.toc"/>
    <hyperlink ref="A2019" r:id="rId1193" display="https://www.spiedigitallibrary.org/conference-proceedings-of-SPIE/8714.toc"/>
    <hyperlink ref="A1994" r:id="rId1194" display="https://www.spiedigitallibrary.org/conference-proceedings-of-SPIE/8715.toc"/>
    <hyperlink ref="A2063" r:id="rId1195" display="https://www.spiedigitallibrary.org/conference-proceedings-of-SPIE/8716.toc"/>
    <hyperlink ref="A1766" r:id="rId1196" display="https://www.spiedigitallibrary.org/conference-proceedings-of-SPIE/8717.toc"/>
    <hyperlink ref="A1731" r:id="rId1197" display="https://www.spiedigitallibrary.org/conference-proceedings-of-SPIE/8718.toc"/>
    <hyperlink ref="A2048" r:id="rId1198" display="https://www.spiedigitallibrary.org/conference-proceedings-of-SPIE/8719.toc"/>
    <hyperlink ref="A2000" r:id="rId1199" display="https://www.spiedigitallibrary.org/conference-proceedings-of-SPIE/8720.toc"/>
    <hyperlink ref="A2033" r:id="rId1200" display="https://www.spiedigitallibrary.org/conference-proceedings-of-SPIE/8721.toc"/>
    <hyperlink ref="A1799" r:id="rId1201" display="https://www.spiedigitallibrary.org/conference-proceedings-of-SPIE/8722.toc"/>
    <hyperlink ref="A2035" r:id="rId1202" display="https://www.spiedigitallibrary.org/conference-proceedings-of-SPIE/8723.toc"/>
    <hyperlink ref="A1947" r:id="rId1203" display="https://www.spiedigitallibrary.org/conference-proceedings-of-SPIE/8724.toc"/>
    <hyperlink ref="A1904" r:id="rId1204" display="https://www.spiedigitallibrary.org/conference-proceedings-of-SPIE/8725.toc"/>
    <hyperlink ref="A1939" r:id="rId1205" display="https://www.spiedigitallibrary.org/conference-proceedings-of-SPIE/8726.toc"/>
    <hyperlink ref="A1735" r:id="rId1206" display="https://www.spiedigitallibrary.org/conference-proceedings-of-SPIE/8727.toc"/>
    <hyperlink ref="A1795" r:id="rId1207" display="https://www.spiedigitallibrary.org/conference-proceedings-of-SPIE/8728.toc"/>
    <hyperlink ref="A2032" r:id="rId1208" display="https://www.spiedigitallibrary.org/conference-proceedings-of-SPIE/8729.toc"/>
    <hyperlink ref="A1805" r:id="rId1209" display="https://www.spiedigitallibrary.org/conference-proceedings-of-SPIE/8730.toc"/>
    <hyperlink ref="A1871" r:id="rId1210" display="https://www.spiedigitallibrary.org/conference-proceedings-of-SPIE/8731.toc"/>
    <hyperlink ref="A1748" r:id="rId1211" display="https://www.spiedigitallibrary.org/conference-proceedings-of-SPIE/8732.toc"/>
    <hyperlink ref="A1876" r:id="rId1212" display="https://www.spiedigitallibrary.org/conference-proceedings-of-SPIE/8733.toc"/>
    <hyperlink ref="A1727" r:id="rId1213" display="https://www.spiedigitallibrary.org/conference-proceedings-of-SPIE/8734.toc"/>
    <hyperlink ref="A1816" r:id="rId1214" display="https://www.spiedigitallibrary.org/conference-proceedings-of-SPIE/8735.toc"/>
    <hyperlink ref="A1780" r:id="rId1215" display="https://www.spiedigitallibrary.org/conference-proceedings-of-SPIE/8736.toc"/>
    <hyperlink ref="A1772" r:id="rId1216" display="https://www.spiedigitallibrary.org/conference-proceedings-of-SPIE/8737.toc"/>
    <hyperlink ref="A2071" r:id="rId1217" display="https://www.spiedigitallibrary.org/conference-proceedings-of-SPIE/8738.toc"/>
    <hyperlink ref="A2037" r:id="rId1218" display="https://www.spiedigitallibrary.org/conference-proceedings-of-SPIE/8739.toc"/>
    <hyperlink ref="A1918" r:id="rId1219" display="https://www.spiedigitallibrary.org/conference-proceedings-of-SPIE/8740.toc"/>
    <hyperlink ref="A2076" r:id="rId1220" display="https://www.spiedigitallibrary.org/conference-proceedings-of-SPIE/8741.toc"/>
    <hyperlink ref="A1814" r:id="rId1221" display="https://www.spiedigitallibrary.org/conference-proceedings-of-SPIE/8742.toc"/>
    <hyperlink ref="A1744" r:id="rId1222" display="https://www.spiedigitallibrary.org/conference-proceedings-of-SPIE/8743.toc"/>
    <hyperlink ref="A1749" r:id="rId1223" display="https://www.spiedigitallibrary.org/conference-proceedings-of-SPIE/8744.toc"/>
    <hyperlink ref="A2043" r:id="rId1224" display="https://www.spiedigitallibrary.org/conference-proceedings-of-SPIE/8745.toc"/>
    <hyperlink ref="A1745" r:id="rId1225" display="https://www.spiedigitallibrary.org/conference-proceedings-of-SPIE/8746.toc"/>
    <hyperlink ref="A1813" r:id="rId1226" display="https://www.spiedigitallibrary.org/conference-proceedings-of-SPIE/8747.toc"/>
    <hyperlink ref="A1967" r:id="rId1227" display="https://www.spiedigitallibrary.org/conference-proceedings-of-SPIE/8748.toc"/>
    <hyperlink ref="A2017" r:id="rId1228" display="https://www.spiedigitallibrary.org/conference-proceedings-of-SPIE/8749.toc"/>
    <hyperlink ref="A1836" r:id="rId1229" display="https://www.spiedigitallibrary.org/conference-proceedings-of-SPIE/8750.toc"/>
    <hyperlink ref="A1885" r:id="rId1230" display="https://www.spiedigitallibrary.org/conference-proceedings-of-SPIE/8751.toc"/>
    <hyperlink ref="A1915" r:id="rId1231" display="https://www.spiedigitallibrary.org/conference-proceedings-of-SPIE/8752.toc"/>
    <hyperlink ref="A2088" r:id="rId1232" display="https://www.spiedigitallibrary.org/conference-proceedings-of-SPIE/8753.toc"/>
    <hyperlink ref="A1948" r:id="rId1233" display="https://www.spiedigitallibrary.org/conference-proceedings-of-SPIE/8754.toc"/>
    <hyperlink ref="A1914" r:id="rId1234" display="https://www.spiedigitallibrary.org/conference-proceedings-of-SPIE/8755.toc"/>
    <hyperlink ref="A1922" r:id="rId1235" display="https://www.spiedigitallibrary.org/conference-proceedings-of-SPIE/8756.toc"/>
    <hyperlink ref="A1770" r:id="rId1236" display="https://www.spiedigitallibrary.org/conference-proceedings-of-SPIE/8757.toc"/>
    <hyperlink ref="A1937" r:id="rId1237" display="https://www.spiedigitallibrary.org/conference-proceedings-of-SPIE/8758.toc"/>
    <hyperlink ref="A1786" r:id="rId1238" display="https://www.spiedigitallibrary.org/conference-proceedings-of-SPIE/8759.toc"/>
    <hyperlink ref="A1851" r:id="rId1239" display="https://www.spiedigitallibrary.org/conference-proceedings-of-SPIE/8760.toc"/>
    <hyperlink ref="A2009" r:id="rId1240" display="https://www.spiedigitallibrary.org/conference-proceedings-of-SPIE/8761.toc"/>
    <hyperlink ref="A2010" r:id="rId1241" display="https://www.spiedigitallibrary.org/conference-proceedings-of-SPIE/8762.toc"/>
    <hyperlink ref="A2050" r:id="rId1242" display="https://www.spiedigitallibrary.org/conference-proceedings-of-SPIE/8763.toc"/>
    <hyperlink ref="A2085" r:id="rId1243" display="https://www.spiedigitallibrary.org/conference-proceedings-of-SPIE/8764.toc"/>
    <hyperlink ref="A1754" r:id="rId1244" display="https://www.spiedigitallibrary.org/conference-proceedings-of-SPIE/8765.toc"/>
    <hyperlink ref="A1934" r:id="rId1245" display="https://www.spiedigitallibrary.org/conference-proceedings-of-SPIE/8766.toc"/>
    <hyperlink ref="A1848" r:id="rId1246" display="https://www.spiedigitallibrary.org/conference-proceedings-of-SPIE/8767.toc"/>
    <hyperlink ref="A1852" r:id="rId1247" display="https://www.spiedigitallibrary.org/conference-proceedings-of-SPIE/8768.toc"/>
    <hyperlink ref="A1853" r:id="rId1248" display="https://www.spiedigitallibrary.org/conference-proceedings-of-SPIE/8769.toc"/>
    <hyperlink ref="A1719" r:id="rId1249" display="https://www.spiedigitallibrary.org/conference-proceedings-of-SPIE/8770.toc"/>
    <hyperlink ref="A1901" r:id="rId1250" display="https://www.spiedigitallibrary.org/conference-proceedings-of-SPIE/8771.toc"/>
    <hyperlink ref="A1943" r:id="rId1251" display="https://www.spiedigitallibrary.org/conference-proceedings-of-SPIE/8772.toc"/>
    <hyperlink ref="A1998" r:id="rId1252" display="https://www.spiedigitallibrary.org/conference-proceedings-of-SPIE/8773.toc"/>
    <hyperlink ref="A1969" r:id="rId1253" display="https://www.spiedigitallibrary.org/conference-proceedings-of-SPIE/8774.toc"/>
    <hyperlink ref="A1907" r:id="rId1254" display="https://www.spiedigitallibrary.org/conference-proceedings-of-SPIE/8775.toc"/>
    <hyperlink ref="A1826" r:id="rId1255" display="https://www.spiedigitallibrary.org/conference-proceedings-of-SPIE/8776.toc"/>
    <hyperlink ref="A1771" r:id="rId1256" display="https://www.spiedigitallibrary.org/conference-proceedings-of-SPIE/8777.toc"/>
    <hyperlink ref="A1741" r:id="rId1257" display="https://www.spiedigitallibrary.org/conference-proceedings-of-SPIE/8778.toc"/>
    <hyperlink ref="A1866" r:id="rId1258" display="https://www.spiedigitallibrary.org/conference-proceedings-of-SPIE/8779.toc"/>
    <hyperlink ref="A1825" r:id="rId1259" display="https://www.spiedigitallibrary.org/conference-proceedings-of-SPIE/8780.toc"/>
    <hyperlink ref="A1847" r:id="rId1260" display="https://www.spiedigitallibrary.org/conference-proceedings-of-SPIE/8781.toc"/>
    <hyperlink ref="A1720" r:id="rId1261" display="https://www.spiedigitallibrary.org/conference-proceedings-of-SPIE/8782.toc"/>
    <hyperlink ref="A1803" r:id="rId1262" display="https://www.spiedigitallibrary.org/conference-proceedings-of-SPIE/8783.toc"/>
    <hyperlink ref="A1802" r:id="rId1263" display="https://www.spiedigitallibrary.org/conference-proceedings-of-SPIE/8784.toc"/>
    <hyperlink ref="A1726" r:id="rId1264" display="https://www.spiedigitallibrary.org/conference-proceedings-of-SPIE/8785.toc"/>
    <hyperlink ref="A1993" r:id="rId1265" display="https://www.spiedigitallibrary.org/conference-proceedings-of-SPIE/8786.toc"/>
    <hyperlink ref="A1972" r:id="rId1266" display="https://www.spiedigitallibrary.org/conference-proceedings-of-SPIE/8787.toc"/>
    <hyperlink ref="A1959" r:id="rId1267" display="https://www.spiedigitallibrary.org/conference-proceedings-of-SPIE/8788.toc"/>
    <hyperlink ref="A1916" r:id="rId1268" display="https://www.spiedigitallibrary.org/conference-proceedings-of-SPIE/8789.toc"/>
    <hyperlink ref="A1977" r:id="rId1269" display="https://www.spiedigitallibrary.org/conference-proceedings-of-SPIE/8790.toc"/>
    <hyperlink ref="A2082" r:id="rId1270" display="https://www.spiedigitallibrary.org/conference-proceedings-of-SPIE/8791.toc"/>
    <hyperlink ref="A1960" r:id="rId1271" display="https://www.spiedigitallibrary.org/conference-proceedings-of-SPIE/8792.toc"/>
    <hyperlink ref="A1807" r:id="rId1272" display="https://www.spiedigitallibrary.org/conference-proceedings-of-SPIE/8793.toc"/>
    <hyperlink ref="A1800" r:id="rId1273" display="https://www.spiedigitallibrary.org/conference-proceedings-of-SPIE/8794.toc"/>
    <hyperlink ref="A1804" r:id="rId1274" display="https://www.spiedigitallibrary.org/conference-proceedings-of-SPIE/8795.toc"/>
    <hyperlink ref="A1725" r:id="rId1275" display="https://www.spiedigitallibrary.org/conference-proceedings-of-SPIE/8796.toc"/>
    <hyperlink ref="A1734" r:id="rId1276" display="https://www.spiedigitallibrary.org/conference-proceedings-of-SPIE/8797.toc"/>
    <hyperlink ref="A1762" r:id="rId1277" display="https://www.spiedigitallibrary.org/conference-proceedings-of-SPIE/8798.toc"/>
    <hyperlink ref="A1777" r:id="rId1278" display="https://www.spiedigitallibrary.org/conference-proceedings-of-SPIE/8799.toc"/>
    <hyperlink ref="A1981" r:id="rId1279" display="https://www.spiedigitallibrary.org/conference-proceedings-of-SPIE/8800.toc"/>
    <hyperlink ref="A1944" r:id="rId1280" display="https://www.spiedigitallibrary.org/conference-proceedings-of-SPIE/8801.toc"/>
    <hyperlink ref="A1952" r:id="rId1281" display="https://www.spiedigitallibrary.org/conference-proceedings-of-SPIE/8802.toc"/>
    <hyperlink ref="A1899" r:id="rId1282" display="https://www.spiedigitallibrary.org/conference-proceedings-of-SPIE/8803.toc"/>
    <hyperlink ref="A1935" r:id="rId1283" display="https://www.spiedigitallibrary.org/conference-proceedings-of-SPIE/8804.toc"/>
    <hyperlink ref="A1817" r:id="rId1284" display="https://www.spiedigitallibrary.org/conference-proceedings-of-SPIE/8805.toc"/>
    <hyperlink ref="A1902" r:id="rId1285" display="https://www.spiedigitallibrary.org/conference-proceedings-of-SPIE/8806.toc"/>
    <hyperlink ref="A1928" r:id="rId1286" display="https://www.spiedigitallibrary.org/conference-proceedings-of-SPIE/8807.toc"/>
    <hyperlink ref="A1729" r:id="rId1287" display="https://www.spiedigitallibrary.org/conference-proceedings-of-SPIE/8808.toc"/>
    <hyperlink ref="A2012" r:id="rId1288" display="https://www.spiedigitallibrary.org/conference-proceedings-of-SPIE/8809.toc"/>
    <hyperlink ref="A1974" r:id="rId1289" display="https://www.spiedigitallibrary.org/conference-proceedings-of-SPIE/8810.toc"/>
    <hyperlink ref="A2006" r:id="rId1290" display="https://www.spiedigitallibrary.org/conference-proceedings-of-SPIE/8811.toc"/>
    <hyperlink ref="A1758" r:id="rId1291" display="https://www.spiedigitallibrary.org/conference-proceedings-of-SPIE/8812.toc"/>
    <hyperlink ref="A2054" r:id="rId1292" display="https://www.spiedigitallibrary.org/conference-proceedings-of-SPIE/8813.toc"/>
    <hyperlink ref="A1760" r:id="rId1293" display="https://www.spiedigitallibrary.org/conference-proceedings-of-SPIE/8814.toc"/>
    <hyperlink ref="A1927" r:id="rId1294" display="https://www.spiedigitallibrary.org/conference-proceedings-of-SPIE/8815.toc"/>
    <hyperlink ref="A1925" r:id="rId1295" display="https://www.spiedigitallibrary.org/conference-proceedings-of-SPIE/8816.toc"/>
    <hyperlink ref="A1924" r:id="rId1296" display="https://www.spiedigitallibrary.org/conference-proceedings-of-SPIE/8817.toc"/>
    <hyperlink ref="A1933" r:id="rId1297" display="https://www.spiedigitallibrary.org/conference-proceedings-of-SPIE/8818.toc"/>
    <hyperlink ref="A1844" r:id="rId1298" display="https://www.spiedigitallibrary.org/conference-proceedings-of-SPIE/8819.toc"/>
    <hyperlink ref="A1926" r:id="rId1299" display="https://www.spiedigitallibrary.org/conference-proceedings-of-SPIE/8820.toc"/>
    <hyperlink ref="A1819" r:id="rId1300" display="https://www.spiedigitallibrary.org/conference-proceedings-of-SPIE/8821.toc"/>
    <hyperlink ref="A2051" r:id="rId1301" display="https://www.spiedigitallibrary.org/conference-proceedings-of-SPIE/8822.toc"/>
    <hyperlink ref="A2068" r:id="rId1302" display="https://www.spiedigitallibrary.org/conference-proceedings-of-SPIE/8823.toc"/>
    <hyperlink ref="A1936" r:id="rId1303" display="https://www.spiedigitallibrary.org/conference-proceedings-of-SPIE/8824.toc"/>
    <hyperlink ref="A2021" r:id="rId1304" display="https://www.spiedigitallibrary.org/conference-proceedings-of-SPIE/8825.toc"/>
    <hyperlink ref="A1870" r:id="rId1305" display="https://www.spiedigitallibrary.org/conference-proceedings-of-SPIE/8826.toc"/>
    <hyperlink ref="A1968" r:id="rId1306" display="https://www.spiedigitallibrary.org/conference-proceedings-of-SPIE/8827.toc"/>
    <hyperlink ref="A1884" r:id="rId1307" display="https://www.spiedigitallibrary.org/conference-proceedings-of-SPIE/8828.toc"/>
    <hyperlink ref="A1989" r:id="rId1308" display="https://www.spiedigitallibrary.org/conference-proceedings-of-SPIE/8829.toc"/>
    <hyperlink ref="A1991" r:id="rId1309" display="https://www.spiedigitallibrary.org/conference-proceedings-of-SPIE/8830.toc"/>
    <hyperlink ref="A1988" r:id="rId1310" display="https://www.spiedigitallibrary.org/conference-proceedings-of-SPIE/8831.toc"/>
    <hyperlink ref="A2066" r:id="rId1311" display="https://www.spiedigitallibrary.org/conference-proceedings-of-SPIE/8832.toc"/>
    <hyperlink ref="A2072" r:id="rId1312" display="https://www.spiedigitallibrary.org/conference-proceedings-of-SPIE/8833.toc"/>
    <hyperlink ref="A1941" r:id="rId1313" display="https://www.spiedigitallibrary.org/conference-proceedings-of-SPIE/8834.toc"/>
    <hyperlink ref="A1880" r:id="rId1314" display="https://www.spiedigitallibrary.org/conference-proceedings-of-SPIE/8835.toc"/>
    <hyperlink ref="A1987" r:id="rId1315" display="https://www.spiedigitallibrary.org/conference-proceedings-of-SPIE/8836.toc"/>
    <hyperlink ref="A1886" r:id="rId1316" display="https://www.spiedigitallibrary.org/conference-proceedings-of-SPIE/8837.toc"/>
    <hyperlink ref="A1958" r:id="rId1317" display="https://www.spiedigitallibrary.org/conference-proceedings-of-SPIE/8838.toc"/>
    <hyperlink ref="A1779" r:id="rId1318" display="https://www.spiedigitallibrary.org/conference-proceedings-of-SPIE/8839.toc"/>
    <hyperlink ref="A1966" r:id="rId1319" display="https://www.spiedigitallibrary.org/conference-proceedings-of-SPIE/8840.toc"/>
    <hyperlink ref="A1769" r:id="rId1320" display="https://www.spiedigitallibrary.org/conference-proceedings-of-SPIE/8841.toc"/>
    <hyperlink ref="A1946" r:id="rId1321" display="https://www.spiedigitallibrary.org/conference-proceedings-of-SPIE/8842.toc"/>
    <hyperlink ref="A1868" r:id="rId1322" display="https://www.spiedigitallibrary.org/conference-proceedings-of-SPIE/8843.toc"/>
    <hyperlink ref="A1970" r:id="rId1323" display="https://www.spiedigitallibrary.org/conference-proceedings-of-SPIE/8844.toc"/>
    <hyperlink ref="A2073" r:id="rId1324" display="https://www.spiedigitallibrary.org/conference-proceedings-of-SPIE/8845.toc"/>
    <hyperlink ref="A2062" r:id="rId1325" display="https://www.spiedigitallibrary.org/conference-proceedings-of-SPIE/8846.toc"/>
    <hyperlink ref="A2001" r:id="rId1326" display="https://www.spiedigitallibrary.org/conference-proceedings-of-SPIE/8847.toc"/>
    <hyperlink ref="A1742" r:id="rId1327" display="https://www.spiedigitallibrary.org/conference-proceedings-of-SPIE/8848.toc"/>
    <hyperlink ref="A2090" r:id="rId1328" display="https://www.spiedigitallibrary.org/conference-proceedings-of-SPIE/8849.toc"/>
    <hyperlink ref="A2057" r:id="rId1329" display="https://www.spiedigitallibrary.org/conference-proceedings-of-SPIE/8850.toc"/>
    <hyperlink ref="A2091" r:id="rId1330" display="https://www.spiedigitallibrary.org/conference-proceedings-of-SPIE/8851.toc"/>
    <hyperlink ref="A1815" r:id="rId1331" display="https://www.spiedigitallibrary.org/conference-proceedings-of-SPIE/8852.toc"/>
    <hyperlink ref="A1889" r:id="rId1332" display="https://www.spiedigitallibrary.org/conference-proceedings-of-SPIE/8853.toc"/>
    <hyperlink ref="A1995" r:id="rId1333" display="https://www.spiedigitallibrary.org/conference-proceedings-of-SPIE/8854.toc"/>
    <hyperlink ref="A1976" r:id="rId1334" display="https://www.spiedigitallibrary.org/conference-proceedings-of-SPIE/8855.toc"/>
    <hyperlink ref="A1747" r:id="rId1335" display="https://www.spiedigitallibrary.org/conference-proceedings-of-SPIE/8856.toc"/>
    <hyperlink ref="A2042" r:id="rId1336" display="https://www.spiedigitallibrary.org/conference-proceedings-of-SPIE/8857.toc"/>
    <hyperlink ref="A2086" r:id="rId1337" display="https://www.spiedigitallibrary.org/conference-proceedings-of-SPIE/8858.toc"/>
    <hyperlink ref="A2077" r:id="rId1338" display="https://www.spiedigitallibrary.org/conference-proceedings-of-SPIE/8859.toc"/>
    <hyperlink ref="A2078" r:id="rId1339" display="https://www.spiedigitallibrary.org/conference-proceedings-of-SPIE/8860.toc"/>
    <hyperlink ref="A1978" r:id="rId1340" display="https://www.spiedigitallibrary.org/conference-proceedings-of-SPIE/8861.toc"/>
    <hyperlink ref="A2052" r:id="rId1341" display="https://www.spiedigitallibrary.org/conference-proceedings-of-SPIE/8862.toc"/>
    <hyperlink ref="A1768" r:id="rId1342" display="https://www.spiedigitallibrary.org/conference-proceedings-of-SPIE/8863.toc"/>
    <hyperlink ref="A2058" r:id="rId1343" display="https://www.spiedigitallibrary.org/conference-proceedings-of-SPIE/8864.toc"/>
    <hyperlink ref="A1845" r:id="rId1344" display="https://www.spiedigitallibrary.org/conference-proceedings-of-SPIE/8865.toc"/>
    <hyperlink ref="A1783" r:id="rId1345" display="https://www.spiedigitallibrary.org/conference-proceedings-of-SPIE/8866.toc"/>
    <hyperlink ref="A1840" r:id="rId1346" display="https://www.spiedigitallibrary.org/conference-proceedings-of-SPIE/8867.toc"/>
    <hyperlink ref="A1841" r:id="rId1347" display="https://www.spiedigitallibrary.org/conference-proceedings-of-SPIE/8868.toc"/>
    <hyperlink ref="A2023" r:id="rId1348" display="https://www.spiedigitallibrary.org/conference-proceedings-of-SPIE/8869.toc"/>
    <hyperlink ref="A1834" r:id="rId1349" display="https://www.spiedigitallibrary.org/conference-proceedings-of-SPIE/8870.toc"/>
    <hyperlink ref="A2031" r:id="rId1350" display="https://www.spiedigitallibrary.org/conference-proceedings-of-SPIE/8871.toc"/>
    <hyperlink ref="A1881" r:id="rId1351" display="https://www.spiedigitallibrary.org/conference-proceedings-of-SPIE/8872.toc"/>
    <hyperlink ref="A2013" r:id="rId1352" display="https://www.spiedigitallibrary.org/conference-proceedings-of-SPIE/8873.toc"/>
    <hyperlink ref="A1869" r:id="rId1353" display="https://www.spiedigitallibrary.org/conference-proceedings-of-SPIE/8874.toc"/>
    <hyperlink ref="A2015" r:id="rId1354" display="https://www.spiedigitallibrary.org/conference-proceedings-of-SPIE/8875.toc"/>
    <hyperlink ref="A1929" r:id="rId1355" display="https://www.spiedigitallibrary.org/conference-proceedings-of-SPIE/8876.toc"/>
    <hyperlink ref="A2075" r:id="rId1356" display="https://www.spiedigitallibrary.org/conference-proceedings-of-SPIE/8877.toc"/>
    <hyperlink ref="A1801" r:id="rId1357" display="https://www.spiedigitallibrary.org/conference-proceedings-of-SPIE/8878.toc"/>
    <hyperlink ref="A1923" r:id="rId1358" display="https://www.spiedigitallibrary.org/conference-proceedings-of-SPIE/8879.toc"/>
    <hyperlink ref="A1997" r:id="rId1359" display="https://www.spiedigitallibrary.org/conference-proceedings-of-SPIE/8880.toc"/>
    <hyperlink ref="A2034" r:id="rId1360" display="https://www.spiedigitallibrary.org/conference-proceedings-of-SPIE/8881.toc"/>
    <hyperlink ref="A2028" r:id="rId1361" display="https://www.spiedigitallibrary.org/conference-proceedings-of-SPIE/8882.toc"/>
    <hyperlink ref="A1828" r:id="rId1362" display="https://www.spiedigitallibrary.org/conference-proceedings-of-SPIE/8883.toc"/>
    <hyperlink ref="A1980" r:id="rId1363" display="https://www.spiedigitallibrary.org/conference-proceedings-of-SPIE/8884.toc"/>
    <hyperlink ref="A1878" r:id="rId1364" display="https://www.spiedigitallibrary.org/conference-proceedings-of-SPIE/8885.toc"/>
    <hyperlink ref="A1724" r:id="rId1365" display="https://www.spiedigitallibrary.org/conference-proceedings-of-SPIE/8886.toc"/>
    <hyperlink ref="A2024" r:id="rId1366" display="https://www.spiedigitallibrary.org/conference-proceedings-of-SPIE/8887.toc"/>
    <hyperlink ref="A2026" r:id="rId1367" display="https://www.spiedigitallibrary.org/conference-proceedings-of-SPIE/8888.toc"/>
    <hyperlink ref="A2040" r:id="rId1368" display="https://www.spiedigitallibrary.org/conference-proceedings-of-SPIE/8889.toc"/>
    <hyperlink ref="A2025" r:id="rId1369" display="https://www.spiedigitallibrary.org/conference-proceedings-of-SPIE/8890.toc"/>
    <hyperlink ref="A2029" r:id="rId1370" display="https://www.spiedigitallibrary.org/conference-proceedings-of-SPIE/8891.toc"/>
    <hyperlink ref="A1829" r:id="rId1371" display="https://www.spiedigitallibrary.org/conference-proceedings-of-SPIE/8892.toc"/>
    <hyperlink ref="A1784" r:id="rId1372" display="https://www.spiedigitallibrary.org/conference-proceedings-of-SPIE/8893.toc"/>
    <hyperlink ref="A1882" r:id="rId1373" display="https://www.spiedigitallibrary.org/conference-proceedings-of-SPIE/8894.toc"/>
    <hyperlink ref="A1822" r:id="rId1374" display="https://www.spiedigitallibrary.org/conference-proceedings-of-SPIE/8895.toc"/>
    <hyperlink ref="A1789" r:id="rId1375" display="https://www.spiedigitallibrary.org/conference-proceedings-of-SPIE/8896.toc"/>
    <hyperlink ref="A1790" r:id="rId1376" display="https://www.spiedigitallibrary.org/conference-proceedings-of-SPIE/8897.toc"/>
    <hyperlink ref="A2059" r:id="rId1377" display="https://www.spiedigitallibrary.org/conference-proceedings-of-SPIE/8898.toc"/>
    <hyperlink ref="A1793" r:id="rId1378" display="https://www.spiedigitallibrary.org/conference-proceedings-of-SPIE/8899.toc"/>
    <hyperlink ref="A1908" r:id="rId1379" display="https://www.spiedigitallibrary.org/conference-proceedings-of-SPIE/8900.toc"/>
    <hyperlink ref="A1975" r:id="rId1380" display="https://www.spiedigitallibrary.org/conference-proceedings-of-SPIE/8901.toc"/>
    <hyperlink ref="A1788" r:id="rId1381" display="https://www.spiedigitallibrary.org/conference-proceedings-of-SPIE/8902.toc"/>
    <hyperlink ref="A2003" r:id="rId1382" display="https://www.spiedigitallibrary.org/conference-proceedings-of-SPIE/8903.toc"/>
    <hyperlink ref="A1855" r:id="rId1383" display="https://www.spiedigitallibrary.org/conference-proceedings-of-SPIE/8904.toc"/>
    <hyperlink ref="A1860" r:id="rId1384" display="https://www.spiedigitallibrary.org/conference-proceedings-of-SPIE/8905.toc"/>
    <hyperlink ref="A1859" r:id="rId1385" display="https://www.spiedigitallibrary.org/conference-proceedings-of-SPIE/8906.toc"/>
    <hyperlink ref="A1858" r:id="rId1386" display="https://www.spiedigitallibrary.org/conference-proceedings-of-SPIE/8907.toc"/>
    <hyperlink ref="A1856" r:id="rId1387" display="https://www.spiedigitallibrary.org/conference-proceedings-of-SPIE/8908.toc"/>
    <hyperlink ref="A1864" r:id="rId1388" display="https://www.spiedigitallibrary.org/conference-proceedings-of-SPIE/8909.toc"/>
    <hyperlink ref="A1857" r:id="rId1389" display="https://www.spiedigitallibrary.org/conference-proceedings-of-SPIE/8910.toc"/>
    <hyperlink ref="A1862" r:id="rId1390" display="https://www.spiedigitallibrary.org/conference-proceedings-of-SPIE/8911.toc"/>
    <hyperlink ref="A1861" r:id="rId1391" display="https://www.spiedigitallibrary.org/conference-proceedings-of-SPIE/8912.toc"/>
    <hyperlink ref="A1863" r:id="rId1392" display="https://www.spiedigitallibrary.org/conference-proceedings-of-SPIE/8913.toc"/>
    <hyperlink ref="A1854" r:id="rId1393" display="https://www.spiedigitallibrary.org/conference-proceedings-of-SPIE/8914.toc"/>
    <hyperlink ref="A2004" r:id="rId1394" display="https://www.spiedigitallibrary.org/conference-proceedings-of-SPIE/8915.toc"/>
    <hyperlink ref="A2047" r:id="rId1395" display="https://www.spiedigitallibrary.org/conference-proceedings-of-SPIE/8916.toc"/>
    <hyperlink ref="A1910" r:id="rId1396" display="https://www.spiedigitallibrary.org/conference-proceedings-of-SPIE/8917.toc"/>
    <hyperlink ref="A1909" r:id="rId1397" display="https://www.spiedigitallibrary.org/conference-proceedings-of-SPIE/8918.toc"/>
    <hyperlink ref="A1912" r:id="rId1398" display="https://www.spiedigitallibrary.org/conference-proceedings-of-SPIE/8919.toc"/>
    <hyperlink ref="A1911" r:id="rId1399" display="https://www.spiedigitallibrary.org/conference-proceedings-of-SPIE/8920.toc"/>
    <hyperlink ref="A1913" r:id="rId1400" display="https://www.spiedigitallibrary.org/conference-proceedings-of-SPIE/8921.toc"/>
    <hyperlink ref="A1865" r:id="rId1401" display="https://www.spiedigitallibrary.org/conference-proceedings-of-SPIE/8922.toc"/>
    <hyperlink ref="A1806" r:id="rId1402" display="https://www.spiedigitallibrary.org/conference-proceedings-of-SPIE/8924.toc"/>
    <hyperlink ref="A1757" r:id="rId1403" display="https://www.spiedigitallibrary.org/conference-proceedings-of-SPIE/9032.toc"/>
    <hyperlink ref="A1722" r:id="rId1404" display="https://www.spiedigitallibrary.org/conference-proceedings-of-SPIE/9044.toc"/>
    <hyperlink ref="A1723" r:id="rId1405" display="https://www.spiedigitallibrary.org/conference-proceedings-of-SPIE/9046.toc"/>
    <hyperlink ref="A1721" r:id="rId1406" display="https://www.spiedigitallibrary.org/conference-proceedings-of-SPIE/9047.toc"/>
    <hyperlink ref="A1811" r:id="rId1407" display="https://www.spiedigitallibrary.org/conference-proceedings-of-SPIE/9065.toc"/>
    <hyperlink ref="A2046" r:id="rId1408" display="https://www.spiedigitallibrary.org/conference-proceedings-of-SPIE/9067.toc"/>
    <hyperlink ref="A1785" r:id="rId1409" display="https://www.spiedigitallibrary.org/conference-proceedings-of-SPIE/9068.toc"/>
    <hyperlink ref="A1530" r:id="rId1410" display="https://www.spiedigitallibrary.org/conference-proceedings-of-SPIE/8923.toc"/>
    <hyperlink ref="A1437" r:id="rId1411" display="https://www.spiedigitallibrary.org/conference-proceedings-of-SPIE/8925.toc"/>
    <hyperlink ref="A1621" r:id="rId1412" display="https://www.spiedigitallibrary.org/conference-proceedings-of-SPIE/8926.toc"/>
    <hyperlink ref="A1431" r:id="rId1413" display="https://www.spiedigitallibrary.org/conference-proceedings-of-SPIE/8927.toc"/>
    <hyperlink ref="A1596" r:id="rId1414" display="https://www.spiedigitallibrary.org/conference-proceedings-of-SPIE/8928.toc"/>
    <hyperlink ref="A1505" r:id="rId1415" display="https://www.spiedigitallibrary.org/conference-proceedings-of-SPIE/8929.toc"/>
    <hyperlink ref="A1573" r:id="rId1416" display="https://www.spiedigitallibrary.org/conference-proceedings-of-SPIE/8930.toc"/>
    <hyperlink ref="A1586" r:id="rId1417" display="https://www.spiedigitallibrary.org/conference-proceedings-of-SPIE/8931.toc"/>
    <hyperlink ref="A1513" r:id="rId1418" display="https://www.spiedigitallibrary.org/conference-proceedings-of-SPIE/8932.toc"/>
    <hyperlink ref="A1440" r:id="rId1419" display="https://www.spiedigitallibrary.org/conference-proceedings-of-SPIE/8933.toc"/>
    <hyperlink ref="A1576" r:id="rId1420" display="https://www.spiedigitallibrary.org/conference-proceedings-of-SPIE/8934.toc"/>
    <hyperlink ref="A1369" r:id="rId1421" display="https://www.spiedigitallibrary.org/conference-proceedings-of-SPIE/8935.toc"/>
    <hyperlink ref="A1411" r:id="rId1422" display="https://www.spiedigitallibrary.org/conference-proceedings-of-SPIE/8936.toc"/>
    <hyperlink ref="A1542" r:id="rId1423" display="https://www.spiedigitallibrary.org/conference-proceedings-of-SPIE/8937.toc"/>
    <hyperlink ref="A1582" r:id="rId1424" display="https://www.spiedigitallibrary.org/conference-proceedings-of-SPIE/8938.toc"/>
    <hyperlink ref="A1394" r:id="rId1425" display="https://www.spiedigitallibrary.org/conference-proceedings-of-SPIE/8939.toc"/>
    <hyperlink ref="A1575" r:id="rId1426" display="https://www.spiedigitallibrary.org/conference-proceedings-of-SPIE/8940.toc"/>
    <hyperlink ref="A1584" r:id="rId1427" display="https://www.spiedigitallibrary.org/conference-proceedings-of-SPIE/8941.toc"/>
    <hyperlink ref="A1419" r:id="rId1428" display="https://www.spiedigitallibrary.org/conference-proceedings-of-SPIE/8942.toc"/>
    <hyperlink ref="A1626" r:id="rId1429" display="https://www.spiedigitallibrary.org/conference-proceedings-of-SPIE/8943.toc"/>
    <hyperlink ref="A1396" r:id="rId1430" display="https://www.spiedigitallibrary.org/conference-proceedings-of-SPIE/8944.toc"/>
    <hyperlink ref="A1410" r:id="rId1431" display="https://www.spiedigitallibrary.org/conference-proceedings-of-SPIE/8945.toc"/>
    <hyperlink ref="A1581" r:id="rId1432" display="https://www.spiedigitallibrary.org/conference-proceedings-of-SPIE/8946.toc"/>
    <hyperlink ref="A1467" r:id="rId1433" display="https://www.spiedigitallibrary.org/conference-proceedings-of-SPIE/8947.toc"/>
    <hyperlink ref="A1543" r:id="rId1434" display="https://www.spiedigitallibrary.org/conference-proceedings-of-SPIE/8948.toc"/>
    <hyperlink ref="A1702" r:id="rId1435" display="https://www.spiedigitallibrary.org/conference-proceedings-of-SPIE/8949.toc"/>
    <hyperlink ref="A1677" r:id="rId1436" display="https://www.spiedigitallibrary.org/conference-proceedings-of-SPIE/8950.toc"/>
    <hyperlink ref="A1580" r:id="rId1437" display="https://www.spiedigitallibrary.org/conference-proceedings-of-SPIE/8951.toc"/>
    <hyperlink ref="A1393" r:id="rId1438" display="https://www.spiedigitallibrary.org/conference-proceedings-of-SPIE/8952.toc"/>
    <hyperlink ref="A1587" r:id="rId1439" display="https://www.spiedigitallibrary.org/conference-proceedings-of-SPIE/8953.toc"/>
    <hyperlink ref="A1554" r:id="rId1440" display="https://www.spiedigitallibrary.org/conference-proceedings-of-SPIE/8954.toc"/>
    <hyperlink ref="A1402" r:id="rId1441" display="https://www.spiedigitallibrary.org/conference-proceedings-of-SPIE/8955.toc"/>
    <hyperlink ref="A1655" r:id="rId1442" display="https://www.spiedigitallibrary.org/conference-proceedings-of-SPIE/8956.toc"/>
    <hyperlink ref="A1631" r:id="rId1443" display="https://www.spiedigitallibrary.org/conference-proceedings-of-SPIE/8957.toc"/>
    <hyperlink ref="A1392" r:id="rId1444" display="https://www.spiedigitallibrary.org/conference-proceedings-of-SPIE/8958.toc"/>
    <hyperlink ref="A1684" r:id="rId1445" display="https://www.spiedigitallibrary.org/conference-proceedings-of-SPIE/8959.toc"/>
    <hyperlink ref="A1500" r:id="rId1446" display="https://www.spiedigitallibrary.org/conference-proceedings-of-SPIE/8960.toc"/>
    <hyperlink ref="A1434" r:id="rId1447" display="https://www.spiedigitallibrary.org/conference-proceedings-of-SPIE/8961.toc"/>
    <hyperlink ref="A1452" r:id="rId1448" display="https://www.spiedigitallibrary.org/conference-proceedings-of-SPIE/8962.toc"/>
    <hyperlink ref="A1455" r:id="rId1449" display="https://www.spiedigitallibrary.org/conference-proceedings-of-SPIE/8963.toc"/>
    <hyperlink ref="A1565" r:id="rId1450" display="https://www.spiedigitallibrary.org/conference-proceedings-of-SPIE/8964.toc"/>
    <hyperlink ref="A1454" r:id="rId1451" display="https://www.spiedigitallibrary.org/conference-proceedings-of-SPIE/8965.toc"/>
    <hyperlink ref="A1712" r:id="rId1452" display="https://www.spiedigitallibrary.org/conference-proceedings-of-SPIE/8966.toc"/>
    <hyperlink ref="A1494" r:id="rId1453" display="https://www.spiedigitallibrary.org/conference-proceedings-of-SPIE/8967.toc"/>
    <hyperlink ref="A1503" r:id="rId1454" display="https://www.spiedigitallibrary.org/conference-proceedings-of-SPIE/8968.toc"/>
    <hyperlink ref="A1690" r:id="rId1455" display="https://www.spiedigitallibrary.org/conference-proceedings-of-SPIE/8969.toc"/>
    <hyperlink ref="A1493" r:id="rId1456" display="https://www.spiedigitallibrary.org/conference-proceedings-of-SPIE/8970.toc"/>
    <hyperlink ref="A1439" r:id="rId1457" display="https://www.spiedigitallibrary.org/conference-proceedings-of-SPIE/8971.toc"/>
    <hyperlink ref="A1441" r:id="rId1458" display="https://www.spiedigitallibrary.org/conference-proceedings-of-SPIE/8972.toc"/>
    <hyperlink ref="A1532" r:id="rId1459" display="https://www.spiedigitallibrary.org/conference-proceedings-of-SPIE/8973.toc"/>
    <hyperlink ref="A1372" r:id="rId1460" display="https://www.spiedigitallibrary.org/conference-proceedings-of-SPIE/8974.toc"/>
    <hyperlink ref="A1646" r:id="rId1461" display="https://www.spiedigitallibrary.org/conference-proceedings-of-SPIE/8975.toc"/>
    <hyperlink ref="A1531" r:id="rId1462" display="https://www.spiedigitallibrary.org/conference-proceedings-of-SPIE/8976.toc"/>
    <hyperlink ref="A1541" r:id="rId1463" display="https://www.spiedigitallibrary.org/conference-proceedings-of-SPIE/8977.toc"/>
    <hyperlink ref="A1525" r:id="rId1464" display="https://www.spiedigitallibrary.org/conference-proceedings-of-SPIE/8978.toc"/>
    <hyperlink ref="A1428" r:id="rId1465" display="https://www.spiedigitallibrary.org/conference-proceedings-of-SPIE/8979.toc"/>
    <hyperlink ref="A1628" r:id="rId1466" display="https://www.spiedigitallibrary.org/conference-proceedings-of-SPIE/8980.toc"/>
    <hyperlink ref="A1629" r:id="rId1467" display="https://www.spiedigitallibrary.org/conference-proceedings-of-SPIE/8981.toc"/>
    <hyperlink ref="A1577" r:id="rId1468" display="https://www.spiedigitallibrary.org/conference-proceedings-of-SPIE/8982.toc"/>
    <hyperlink ref="A1608" r:id="rId1469" display="https://www.spiedigitallibrary.org/conference-proceedings-of-SPIE/8983.toc"/>
    <hyperlink ref="A1708" r:id="rId1470" display="https://www.spiedigitallibrary.org/conference-proceedings-of-SPIE/8984.toc"/>
    <hyperlink ref="A1696" r:id="rId1471" display="https://www.spiedigitallibrary.org/conference-proceedings-of-SPIE/8985.toc"/>
    <hyperlink ref="A1442" r:id="rId1472" display="https://www.spiedigitallibrary.org/conference-proceedings-of-SPIE/8986.toc"/>
    <hyperlink ref="A1611" r:id="rId1473" display="https://www.spiedigitallibrary.org/conference-proceedings-of-SPIE/8987.toc"/>
    <hyperlink ref="A1476" r:id="rId1474" display="https://www.spiedigitallibrary.org/conference-proceedings-of-SPIE/8988.toc"/>
    <hyperlink ref="A1680" r:id="rId1475" display="https://www.spiedigitallibrary.org/conference-proceedings-of-SPIE/8989.toc"/>
    <hyperlink ref="A1676" r:id="rId1476" display="https://www.spiedigitallibrary.org/conference-proceedings-of-SPIE/8990.toc"/>
    <hyperlink ref="A1585" r:id="rId1477" display="https://www.spiedigitallibrary.org/conference-proceedings-of-SPIE/8991.toc"/>
    <hyperlink ref="A1620" r:id="rId1478" display="https://www.spiedigitallibrary.org/conference-proceedings-of-SPIE/8992.toc"/>
    <hyperlink ref="A1639" r:id="rId1479" display="https://www.spiedigitallibrary.org/conference-proceedings-of-SPIE/8993.toc"/>
    <hyperlink ref="A1616" r:id="rId1480" display="https://www.spiedigitallibrary.org/conference-proceedings-of-SPIE/8994.toc"/>
    <hyperlink ref="A1450" r:id="rId1481" display="https://www.spiedigitallibrary.org/conference-proceedings-of-SPIE/8995.toc"/>
    <hyperlink ref="A1637" r:id="rId1482" display="https://www.spiedigitallibrary.org/conference-proceedings-of-SPIE/8996.toc"/>
    <hyperlink ref="A1380" r:id="rId1483" display="https://www.spiedigitallibrary.org/conference-proceedings-of-SPIE/8997.toc"/>
    <hyperlink ref="A1381" r:id="rId1484" display="https://www.spiedigitallibrary.org/conference-proceedings-of-SPIE/8998.toc"/>
    <hyperlink ref="A1404" r:id="rId1485" display="https://www.spiedigitallibrary.org/conference-proceedings-of-SPIE/8999.toc"/>
    <hyperlink ref="A1499" r:id="rId1486" display="https://www.spiedigitallibrary.org/conference-proceedings-of-SPIE/9000.toc"/>
    <hyperlink ref="A1713" r:id="rId1487" display="https://www.spiedigitallibrary.org/conference-proceedings-of-SPIE/9001.toc"/>
    <hyperlink ref="A1567" r:id="rId1488" display="https://www.spiedigitallibrary.org/conference-proceedings-of-SPIE/9002.toc"/>
    <hyperlink ref="A1509" r:id="rId1489" display="https://www.spiedigitallibrary.org/conference-proceedings-of-SPIE/9003.toc"/>
    <hyperlink ref="A1429" r:id="rId1490" display="https://www.spiedigitallibrary.org/conference-proceedings-of-SPIE/9004.toc"/>
    <hyperlink ref="A1376" r:id="rId1491" display="https://www.spiedigitallibrary.org/conference-proceedings-of-SPIE/9005.toc"/>
    <hyperlink ref="A1634" r:id="rId1492" display="https://www.spiedigitallibrary.org/conference-proceedings-of-SPIE/9006.toc"/>
    <hyperlink ref="A1399" r:id="rId1493" display="https://www.spiedigitallibrary.org/conference-proceedings-of-SPIE/9007.toc"/>
    <hyperlink ref="A1588" r:id="rId1494" display="https://www.spiedigitallibrary.org/conference-proceedings-of-SPIE/9008.toc"/>
    <hyperlink ref="A1559" r:id="rId1495" display="https://www.spiedigitallibrary.org/conference-proceedings-of-SPIE/9009.toc"/>
    <hyperlink ref="A1560" r:id="rId1496" display="https://www.spiedigitallibrary.org/conference-proceedings-of-SPIE/9010.toc"/>
    <hyperlink ref="A1689" r:id="rId1497" display="https://www.spiedigitallibrary.org/conference-proceedings-of-SPIE/9011.toc"/>
    <hyperlink ref="A1697" r:id="rId1498" display="https://www.spiedigitallibrary.org/conference-proceedings-of-SPIE/9012.toc"/>
    <hyperlink ref="A1703" r:id="rId1499" display="https://www.spiedigitallibrary.org/conference-proceedings-of-SPIE/9013.toc"/>
    <hyperlink ref="A1458" r:id="rId1500" display="https://www.spiedigitallibrary.org/conference-proceedings-of-SPIE/9014.toc"/>
    <hyperlink ref="A1403" r:id="rId1501" display="https://www.spiedigitallibrary.org/conference-proceedings-of-SPIE/9015.toc"/>
    <hyperlink ref="A1462" r:id="rId1502" display="https://www.spiedigitallibrary.org/conference-proceedings-of-SPIE/9016.toc"/>
    <hyperlink ref="A1716" r:id="rId1503" display="https://www.spiedigitallibrary.org/conference-proceedings-of-SPIE/9017.toc"/>
    <hyperlink ref="A1512" r:id="rId1504" display="https://www.spiedigitallibrary.org/conference-proceedings-of-SPIE/9018.toc"/>
    <hyperlink ref="A1460" r:id="rId1505" display="https://www.spiedigitallibrary.org/conference-proceedings-of-SPIE/9019.toc"/>
    <hyperlink ref="A1406" r:id="rId1506" display="https://www.spiedigitallibrary.org/conference-proceedings-of-SPIE/9020.toc"/>
    <hyperlink ref="A1418" r:id="rId1507" display="https://www.spiedigitallibrary.org/conference-proceedings-of-SPIE/9021.toc"/>
    <hyperlink ref="A1464" r:id="rId1508" display="https://www.spiedigitallibrary.org/conference-proceedings-of-SPIE/9022.toc"/>
    <hyperlink ref="A1415" r:id="rId1509" display="https://www.spiedigitallibrary.org/conference-proceedings-of-SPIE/9023.toc"/>
    <hyperlink ref="A1461" r:id="rId1510" display="https://www.spiedigitallibrary.org/conference-proceedings-of-SPIE/9024.toc"/>
    <hyperlink ref="A1477" r:id="rId1511" display="https://www.spiedigitallibrary.org/conference-proceedings-of-SPIE/9025.toc"/>
    <hyperlink ref="A1714" r:id="rId1512" display="https://www.spiedigitallibrary.org/conference-proceedings-of-SPIE/9026.toc"/>
    <hyperlink ref="A1465" r:id="rId1513" display="https://www.spiedigitallibrary.org/conference-proceedings-of-SPIE/9027.toc"/>
    <hyperlink ref="A1514" r:id="rId1514" display="https://www.spiedigitallibrary.org/conference-proceedings-of-SPIE/9028.toc"/>
    <hyperlink ref="A1715" r:id="rId1515" display="https://www.spiedigitallibrary.org/conference-proceedings-of-SPIE/9029.toc"/>
    <hyperlink ref="A1537" r:id="rId1516" display="https://www.spiedigitallibrary.org/conference-proceedings-of-SPIE/9030.toc"/>
    <hyperlink ref="A1657" r:id="rId1517" display="https://www.spiedigitallibrary.org/conference-proceedings-of-SPIE/9031.toc"/>
    <hyperlink ref="A1523" r:id="rId1518" display="https://www.spiedigitallibrary.org/conference-proceedings-of-SPIE/9033.toc"/>
    <hyperlink ref="A1520" r:id="rId1519" display="https://www.spiedigitallibrary.org/conference-proceedings-of-SPIE/9034.toc"/>
    <hyperlink ref="A1517" r:id="rId1520" display="https://www.spiedigitallibrary.org/conference-proceedings-of-SPIE/9035.toc"/>
    <hyperlink ref="A1521" r:id="rId1521" display="https://www.spiedigitallibrary.org/conference-proceedings-of-SPIE/9036.toc"/>
    <hyperlink ref="A1519" r:id="rId1522" display="https://www.spiedigitallibrary.org/conference-proceedings-of-SPIE/9037.toc"/>
    <hyperlink ref="A1516" r:id="rId1523" display="https://www.spiedigitallibrary.org/conference-proceedings-of-SPIE/9038.toc"/>
    <hyperlink ref="A1522" r:id="rId1524" display="https://www.spiedigitallibrary.org/conference-proceedings-of-SPIE/9039.toc"/>
    <hyperlink ref="A1524" r:id="rId1525" display="https://www.spiedigitallibrary.org/conference-proceedings-of-SPIE/9040.toc"/>
    <hyperlink ref="A1518" r:id="rId1526" display="https://www.spiedigitallibrary.org/conference-proceedings-of-SPIE/9041.toc"/>
    <hyperlink ref="A1352" r:id="rId1527" display="https://www.spiedigitallibrary.org/conference-proceedings-of-SPIE/9042.toc"/>
    <hyperlink ref="A1353" r:id="rId1528" display="https://www.spiedigitallibrary.org/conference-proceedings-of-SPIE/9043.toc"/>
    <hyperlink ref="A1354" r:id="rId1529" display="https://www.spiedigitallibrary.org/conference-proceedings-of-SPIE/9045.toc"/>
    <hyperlink ref="A1433" r:id="rId1530" display="https://www.spiedigitallibrary.org/conference-proceedings-of-SPIE/9048.toc"/>
    <hyperlink ref="A1386" r:id="rId1531" display="https://www.spiedigitallibrary.org/conference-proceedings-of-SPIE/9049.toc"/>
    <hyperlink ref="A1528" r:id="rId1532" display="https://www.spiedigitallibrary.org/conference-proceedings-of-SPIE/9050.toc"/>
    <hyperlink ref="A1379" r:id="rId1533" display="https://www.spiedigitallibrary.org/conference-proceedings-of-SPIE/9051.toc"/>
    <hyperlink ref="A1591" r:id="rId1534" display="https://www.spiedigitallibrary.org/conference-proceedings-of-SPIE/9052.toc"/>
    <hyperlink ref="A1412" r:id="rId1535" display="https://www.spiedigitallibrary.org/conference-proceedings-of-SPIE/9053.toc"/>
    <hyperlink ref="A1371" r:id="rId1536" display="https://www.spiedigitallibrary.org/conference-proceedings-of-SPIE/9054.toc"/>
    <hyperlink ref="A1391" r:id="rId1537" display="https://www.spiedigitallibrary.org/conference-proceedings-of-SPIE/9055.toc"/>
    <hyperlink ref="A1424" r:id="rId1538" display="https://www.spiedigitallibrary.org/conference-proceedings-of-SPIE/9056.toc"/>
    <hyperlink ref="A1365" r:id="rId1539" display="https://www.spiedigitallibrary.org/conference-proceedings-of-SPIE/9057.toc"/>
    <hyperlink ref="A1390" r:id="rId1540" display="https://www.spiedigitallibrary.org/conference-proceedings-of-SPIE/9058.toc"/>
    <hyperlink ref="A1469" r:id="rId1541" display="https://www.spiedigitallibrary.org/conference-proceedings-of-SPIE/9059.toc"/>
    <hyperlink ref="A1555" r:id="rId1542" display="https://www.spiedigitallibrary.org/conference-proceedings-of-SPIE/9060.toc"/>
    <hyperlink ref="A1667" r:id="rId1543" display="https://www.spiedigitallibrary.org/conference-proceedings-of-SPIE/9061.toc"/>
    <hyperlink ref="A1681" r:id="rId1544" display="https://www.spiedigitallibrary.org/conference-proceedings-of-SPIE/9062.toc"/>
    <hyperlink ref="A1563" r:id="rId1545" display="https://www.spiedigitallibrary.org/conference-proceedings-of-SPIE/9063.toc"/>
    <hyperlink ref="A1448" r:id="rId1546" display="https://www.spiedigitallibrary.org/conference-proceedings-of-SPIE/9064.toc"/>
    <hyperlink ref="A1427" r:id="rId1547" display="https://www.spiedigitallibrary.org/conference-proceedings-of-SPIE/9066.toc"/>
    <hyperlink ref="A1436" r:id="rId1548" display="https://www.spiedigitallibrary.org/conference-proceedings-of-SPIE/9069.toc"/>
    <hyperlink ref="A1473" r:id="rId1549" display="https://www.spiedigitallibrary.org/conference-proceedings-of-SPIE/9070.toc"/>
    <hyperlink ref="A1470" r:id="rId1550" display="https://www.spiedigitallibrary.org/conference-proceedings-of-SPIE/9071.toc"/>
    <hyperlink ref="A1413" r:id="rId1551" display="https://www.spiedigitallibrary.org/conference-proceedings-of-SPIE/9072.toc"/>
    <hyperlink ref="A1401" r:id="rId1552" display="https://www.spiedigitallibrary.org/conference-proceedings-of-SPIE/9073.toc"/>
    <hyperlink ref="A1670" r:id="rId1553" display="https://www.spiedigitallibrary.org/conference-proceedings-of-SPIE/9074.toc"/>
    <hyperlink ref="A1395" r:id="rId1554" display="https://www.spiedigitallibrary.org/conference-proceedings-of-SPIE/9075.toc"/>
    <hyperlink ref="A1383" r:id="rId1555" display="https://www.spiedigitallibrary.org/conference-proceedings-of-SPIE/9076.toc"/>
    <hyperlink ref="A1640" r:id="rId1556" display="https://www.spiedigitallibrary.org/conference-proceedings-of-SPIE/9077.toc"/>
    <hyperlink ref="A1613" r:id="rId1557" display="https://www.spiedigitallibrary.org/conference-proceedings-of-SPIE/9078.toc"/>
    <hyperlink ref="A1444" r:id="rId1558" display="https://www.spiedigitallibrary.org/conference-proceedings-of-SPIE/9079.toc"/>
    <hyperlink ref="A1498" r:id="rId1559" display="https://www.spiedigitallibrary.org/conference-proceedings-of-SPIE/9080.toc"/>
    <hyperlink ref="A1502" r:id="rId1560" display="https://www.spiedigitallibrary.org/conference-proceedings-of-SPIE/9081.toc"/>
    <hyperlink ref="A1364" r:id="rId1561" display="https://www.spiedigitallibrary.org/conference-proceedings-of-SPIE/9082.toc"/>
    <hyperlink ref="A1529" r:id="rId1562" display="https://www.spiedigitallibrary.org/conference-proceedings-of-SPIE/9083.toc"/>
    <hyperlink ref="A1710" r:id="rId1563" display="https://www.spiedigitallibrary.org/conference-proceedings-of-SPIE/9084.toc"/>
    <hyperlink ref="A1668" r:id="rId1564" display="https://www.spiedigitallibrary.org/conference-proceedings-of-SPIE/9085.toc"/>
    <hyperlink ref="A1417" r:id="rId1565" display="https://www.spiedigitallibrary.org/conference-proceedings-of-SPIE/9086.toc"/>
    <hyperlink ref="A1409" r:id="rId1566" display="https://www.spiedigitallibrary.org/conference-proceedings-of-SPIE/9087.toc"/>
    <hyperlink ref="A1384" r:id="rId1567" display="https://www.spiedigitallibrary.org/conference-proceedings-of-SPIE/9088.toc"/>
    <hyperlink ref="A1443" r:id="rId1568" display="https://www.spiedigitallibrary.org/conference-proceedings-of-SPIE/9089.toc"/>
    <hyperlink ref="A1389" r:id="rId1569" display="https://www.spiedigitallibrary.org/conference-proceedings-of-SPIE/9090.toc"/>
    <hyperlink ref="A1674" r:id="rId1570" display="https://www.spiedigitallibrary.org/conference-proceedings-of-SPIE/9091.toc"/>
    <hyperlink ref="A1673" r:id="rId1571" display="https://www.spiedigitallibrary.org/conference-proceedings-of-SPIE/9092.toc"/>
    <hyperlink ref="A1385" r:id="rId1572" display="https://www.spiedigitallibrary.org/conference-proceedings-of-SPIE/9093.toc"/>
    <hyperlink ref="A1593" r:id="rId1573" display="https://www.spiedigitallibrary.org/conference-proceedings-of-SPIE/9094.toc"/>
    <hyperlink ref="A1539" r:id="rId1574" display="https://www.spiedigitallibrary.org/conference-proceedings-of-SPIE/9095.toc"/>
    <hyperlink ref="A1572" r:id="rId1575" display="https://www.spiedigitallibrary.org/conference-proceedings-of-SPIE/9096.toc"/>
    <hyperlink ref="A1408" r:id="rId1576" display="https://www.spiedigitallibrary.org/conference-proceedings-of-SPIE/9097.toc"/>
    <hyperlink ref="A1435" r:id="rId1577" display="https://www.spiedigitallibrary.org/conference-proceedings-of-SPIE/9098.toc"/>
    <hyperlink ref="A1633" r:id="rId1578" display="https://www.spiedigitallibrary.org/conference-proceedings-of-SPIE/9099.toc"/>
    <hyperlink ref="A1463" r:id="rId1579" display="https://www.spiedigitallibrary.org/conference-proceedings-of-SPIE/9100.toc"/>
    <hyperlink ref="A1562" r:id="rId1580" display="https://www.spiedigitallibrary.org/conference-proceedings-of-SPIE/9101.toc"/>
    <hyperlink ref="A1695" r:id="rId1581" display="https://www.spiedigitallibrary.org/conference-proceedings-of-SPIE/9102.toc"/>
    <hyperlink ref="A1717" r:id="rId1582" display="https://www.spiedigitallibrary.org/conference-proceedings-of-SPIE/9103.toc"/>
    <hyperlink ref="A1687" r:id="rId1583" display="https://www.spiedigitallibrary.org/conference-proceedings-of-SPIE/9104.toc"/>
    <hyperlink ref="A1699" r:id="rId1584" display="https://www.spiedigitallibrary.org/conference-proceedings-of-SPIE/9105.toc"/>
    <hyperlink ref="A1370" r:id="rId1585" display="https://www.spiedigitallibrary.org/conference-proceedings-of-SPIE/9106.toc"/>
    <hyperlink ref="A1679" r:id="rId1586" display="https://www.spiedigitallibrary.org/conference-proceedings-of-SPIE/9107.toc"/>
    <hyperlink ref="A1665" r:id="rId1587" display="https://www.spiedigitallibrary.org/conference-proceedings-of-SPIE/9108.toc"/>
    <hyperlink ref="A1405" r:id="rId1588" display="https://www.spiedigitallibrary.org/conference-proceedings-of-SPIE/9109.toc"/>
    <hyperlink ref="A1416" r:id="rId1589" display="https://www.spiedigitallibrary.org/conference-proceedings-of-SPIE/9110.toc"/>
    <hyperlink ref="A1571" r:id="rId1590" display="https://www.spiedigitallibrary.org/conference-proceedings-of-SPIE/9111.toc"/>
    <hyperlink ref="A1666" r:id="rId1591" display="https://www.spiedigitallibrary.org/conference-proceedings-of-SPIE/9112.toc"/>
    <hyperlink ref="A1669" r:id="rId1592" display="https://www.spiedigitallibrary.org/conference-proceedings-of-SPIE/9113.toc"/>
    <hyperlink ref="A1373" r:id="rId1593" display="https://www.spiedigitallibrary.org/conference-proceedings-of-SPIE/9114.toc"/>
    <hyperlink ref="A1432" r:id="rId1594" display="https://www.spiedigitallibrary.org/conference-proceedings-of-SPIE/9115.toc"/>
    <hyperlink ref="A1561" r:id="rId1595" display="https://www.spiedigitallibrary.org/conference-proceedings-of-SPIE/9116.toc"/>
    <hyperlink ref="A1704" r:id="rId1596" display="https://www.spiedigitallibrary.org/conference-proceedings-of-SPIE/9117.toc"/>
    <hyperlink ref="A1468" r:id="rId1597" display="https://www.spiedigitallibrary.org/conference-proceedings-of-SPIE/9118.toc"/>
    <hyperlink ref="A1511" r:id="rId1598" display="https://www.spiedigitallibrary.org/conference-proceedings-of-SPIE/9119.toc"/>
    <hyperlink ref="A1538" r:id="rId1599" display="https://www.spiedigitallibrary.org/conference-proceedings-of-SPIE/9120.toc"/>
    <hyperlink ref="A1544" r:id="rId1600" display="https://www.spiedigitallibrary.org/conference-proceedings-of-SPIE/9121.toc"/>
    <hyperlink ref="A1558" r:id="rId1601" display="https://www.spiedigitallibrary.org/conference-proceedings-of-SPIE/9122.toc"/>
    <hyperlink ref="A1638" r:id="rId1602" display="https://www.spiedigitallibrary.org/conference-proceedings-of-SPIE/9123.toc"/>
    <hyperlink ref="A1658" r:id="rId1603" display="https://www.spiedigitallibrary.org/conference-proceedings-of-SPIE/9124.toc"/>
    <hyperlink ref="A1526" r:id="rId1604" display="https://www.spiedigitallibrary.org/conference-proceedings-of-SPIE/9125.toc"/>
    <hyperlink ref="A1553" r:id="rId1605" display="https://www.spiedigitallibrary.org/conference-proceedings-of-SPIE/9126.toc"/>
    <hyperlink ref="A1617" r:id="rId1606" display="https://www.spiedigitallibrary.org/conference-proceedings-of-SPIE/9127.toc"/>
    <hyperlink ref="A1534" r:id="rId1607" display="https://www.spiedigitallibrary.org/conference-proceedings-of-SPIE/9128.toc"/>
    <hyperlink ref="A1397" r:id="rId1608" display="https://www.spiedigitallibrary.org/conference-proceedings-of-SPIE/9129.toc"/>
    <hyperlink ref="A1533" r:id="rId1609" display="https://www.spiedigitallibrary.org/conference-proceedings-of-SPIE/9130.toc"/>
    <hyperlink ref="A1592" r:id="rId1610" display="https://www.spiedigitallibrary.org/conference-proceedings-of-SPIE/9131.toc"/>
    <hyperlink ref="A1590" r:id="rId1611" display="https://www.spiedigitallibrary.org/conference-proceedings-of-SPIE/9132.toc"/>
    <hyperlink ref="A1675" r:id="rId1612" display="https://www.spiedigitallibrary.org/conference-proceedings-of-SPIE/9133.toc"/>
    <hyperlink ref="A1664" r:id="rId1613" display="https://www.spiedigitallibrary.org/conference-proceedings-of-SPIE/9134.toc"/>
    <hyperlink ref="A1501" r:id="rId1614" display="https://www.spiedigitallibrary.org/conference-proceedings-of-SPIE/9135.toc"/>
    <hyperlink ref="A1566" r:id="rId1615" display="https://www.spiedigitallibrary.org/conference-proceedings-of-SPIE/9136.toc"/>
    <hyperlink ref="A1609" r:id="rId1616" display="https://www.spiedigitallibrary.org/conference-proceedings-of-SPIE/9137.toc"/>
    <hyperlink ref="A1603" r:id="rId1617" display="https://www.spiedigitallibrary.org/conference-proceedings-of-SPIE/9138.toc"/>
    <hyperlink ref="A1642" r:id="rId1618" display="https://www.spiedigitallibrary.org/conference-proceedings-of-SPIE/9139.toc"/>
    <hyperlink ref="A1624" r:id="rId1619" display="https://www.spiedigitallibrary.org/conference-proceedings-of-SPIE/9140.toc"/>
    <hyperlink ref="A1594" r:id="rId1620" display="https://www.spiedigitallibrary.org/conference-proceedings-of-SPIE/9141.toc"/>
    <hyperlink ref="A1662" r:id="rId1621" display="https://www.spiedigitallibrary.org/conference-proceedings-of-SPIE/9142.toc"/>
    <hyperlink ref="A1685" r:id="rId1622" display="https://www.spiedigitallibrary.org/conference-proceedings-of-SPIE/9143.toc"/>
    <hyperlink ref="A1686" r:id="rId1623" display="https://www.spiedigitallibrary.org/conference-proceedings-of-SPIE/9144.toc"/>
    <hyperlink ref="A1446" r:id="rId1624" display="https://www.spiedigitallibrary.org/conference-proceedings-of-SPIE/9145.toc"/>
    <hyperlink ref="A1574" r:id="rId1625" display="https://www.spiedigitallibrary.org/conference-proceedings-of-SPIE/9146.toc"/>
    <hyperlink ref="A1445" r:id="rId1626" display="https://www.spiedigitallibrary.org/conference-proceedings-of-SPIE/9147.toc"/>
    <hyperlink ref="A1367" r:id="rId1627" display="https://www.spiedigitallibrary.org/conference-proceedings-of-SPIE/9148.toc"/>
    <hyperlink ref="A1569" r:id="rId1628" display="https://www.spiedigitallibrary.org/conference-proceedings-of-SPIE/9149.toc"/>
    <hyperlink ref="A1540" r:id="rId1629" display="https://www.spiedigitallibrary.org/conference-proceedings-of-SPIE/9150.toc"/>
    <hyperlink ref="A1378" r:id="rId1630" display="https://www.spiedigitallibrary.org/conference-proceedings-of-SPIE/9151.toc"/>
    <hyperlink ref="A1682" r:id="rId1631" display="https://www.spiedigitallibrary.org/conference-proceedings-of-SPIE/9152.toc"/>
    <hyperlink ref="A1535" r:id="rId1632" display="https://www.spiedigitallibrary.org/conference-proceedings-of-SPIE/9153.toc"/>
    <hyperlink ref="A1451" r:id="rId1633" display="https://www.spiedigitallibrary.org/conference-proceedings-of-SPIE/9154.toc"/>
    <hyperlink ref="A1705" r:id="rId1634" display="https://www.spiedigitallibrary.org/conference-proceedings-of-SPIE/9155.toc"/>
    <hyperlink ref="A1597" r:id="rId1635" display="https://www.spiedigitallibrary.org/conference-proceedings-of-SPIE/9156.toc"/>
    <hyperlink ref="A1356" r:id="rId1636" display="https://www.spiedigitallibrary.org/conference-proceedings-of-SPIE/9157.toc"/>
    <hyperlink ref="A1652" r:id="rId1637" display="https://www.spiedigitallibrary.org/conference-proceedings-of-SPIE/9158.toc"/>
    <hyperlink ref="A1678" r:id="rId1638" display="https://www.spiedigitallibrary.org/conference-proceedings-of-SPIE/9159.toc"/>
    <hyperlink ref="A1527" r:id="rId1639" display="https://www.spiedigitallibrary.org/conference-proceedings-of-SPIE/9160.toc"/>
    <hyperlink ref="A1550" r:id="rId1640" display="https://www.spiedigitallibrary.org/conference-proceedings-of-SPIE/9161.toc"/>
    <hyperlink ref="A1366" r:id="rId1641" display="https://www.spiedigitallibrary.org/conference-proceedings-of-SPIE/9162.toc"/>
    <hyperlink ref="A1632" r:id="rId1642" display="https://www.spiedigitallibrary.org/conference-proceedings-of-SPIE/9163.toc"/>
    <hyperlink ref="A1598" r:id="rId1643" display="https://www.spiedigitallibrary.org/conference-proceedings-of-SPIE/9164.toc"/>
    <hyperlink ref="A1627" r:id="rId1644" display="https://www.spiedigitallibrary.org/conference-proceedings-of-SPIE/9165.toc"/>
    <hyperlink ref="A1398" r:id="rId1645" display="https://www.spiedigitallibrary.org/conference-proceedings-of-SPIE/9166.toc"/>
    <hyperlink ref="A1688" r:id="rId1646" display="https://www.spiedigitallibrary.org/conference-proceedings-of-SPIE/9167.toc"/>
    <hyperlink ref="A1400" r:id="rId1647" display="https://www.spiedigitallibrary.org/conference-proceedings-of-SPIE/9168.toc"/>
    <hyperlink ref="A1549" r:id="rId1648" display="https://www.spiedigitallibrary.org/conference-proceedings-of-SPIE/9169.toc"/>
    <hyperlink ref="A1547" r:id="rId1649" display="https://www.spiedigitallibrary.org/conference-proceedings-of-SPIE/9170.toc"/>
    <hyperlink ref="A1546" r:id="rId1650" display="https://www.spiedigitallibrary.org/conference-proceedings-of-SPIE/9171.toc"/>
    <hyperlink ref="A1556" r:id="rId1651" display="https://www.spiedigitallibrary.org/conference-proceedings-of-SPIE/9172.toc"/>
    <hyperlink ref="A1475" r:id="rId1652" display="https://www.spiedigitallibrary.org/conference-proceedings-of-SPIE/9173.toc"/>
    <hyperlink ref="A1548" r:id="rId1653" display="https://www.spiedigitallibrary.org/conference-proceedings-of-SPIE/9174.toc"/>
    <hyperlink ref="A1449" r:id="rId1654" display="https://www.spiedigitallibrary.org/conference-proceedings-of-SPIE/9175.toc"/>
    <hyperlink ref="A1683" r:id="rId1655" display="https://www.spiedigitallibrary.org/conference-proceedings-of-SPIE/9176.toc"/>
    <hyperlink ref="A1700" r:id="rId1656" display="https://www.spiedigitallibrary.org/conference-proceedings-of-SPIE/9177.toc"/>
    <hyperlink ref="A1557" r:id="rId1657" display="https://www.spiedigitallibrary.org/conference-proceedings-of-SPIE/9178.toc"/>
    <hyperlink ref="A1645" r:id="rId1658" display="https://www.spiedigitallibrary.org/conference-proceedings-of-SPIE/9179.toc"/>
    <hyperlink ref="A1497" r:id="rId1659" display="https://www.spiedigitallibrary.org/conference-proceedings-of-SPIE/9180.toc"/>
    <hyperlink ref="A1508" r:id="rId1660" display="https://www.spiedigitallibrary.org/conference-proceedings-of-SPIE/9181.toc"/>
    <hyperlink ref="A1510" r:id="rId1661" display="https://www.spiedigitallibrary.org/conference-proceedings-of-SPIE/9182.toc"/>
    <hyperlink ref="A1607" r:id="rId1662" display="https://www.spiedigitallibrary.org/conference-proceedings-of-SPIE/9183.toc"/>
    <hyperlink ref="A1610" r:id="rId1663" display="https://www.spiedigitallibrary.org/conference-proceedings-of-SPIE/9184.toc"/>
    <hyperlink ref="A1606" r:id="rId1664" display="https://www.spiedigitallibrary.org/conference-proceedings-of-SPIE/9185.toc"/>
    <hyperlink ref="A1438" r:id="rId1665" display="https://www.spiedigitallibrary.org/conference-proceedings-of-SPIE/9186.toc"/>
    <hyperlink ref="A1698" r:id="rId1666" display="https://www.spiedigitallibrary.org/conference-proceedings-of-SPIE/9187.toc"/>
    <hyperlink ref="A1601" r:id="rId1667" display="https://www.spiedigitallibrary.org/conference-proceedings-of-SPIE/9188.toc"/>
    <hyperlink ref="A1619" r:id="rId1668" display="https://www.spiedigitallibrary.org/conference-proceedings-of-SPIE/9189.toc"/>
    <hyperlink ref="A1701" r:id="rId1669" display="https://www.spiedigitallibrary.org/conference-proceedings-of-SPIE/9190.toc"/>
    <hyperlink ref="A1564" r:id="rId1670" display="https://www.spiedigitallibrary.org/conference-proceedings-of-SPIE/9191.toc"/>
    <hyperlink ref="A1407" r:id="rId1671" display="https://www.spiedigitallibrary.org/conference-proceedings-of-SPIE/9192.toc"/>
    <hyperlink ref="A1568" r:id="rId1672" display="https://www.spiedigitallibrary.org/conference-proceedings-of-SPIE/9193.toc"/>
    <hyperlink ref="A1495" r:id="rId1673" display="https://www.spiedigitallibrary.org/conference-proceedings-of-SPIE/9194.toc"/>
    <hyperlink ref="A1595" r:id="rId1674" display="https://www.spiedigitallibrary.org/conference-proceedings-of-SPIE/9195.toc"/>
    <hyperlink ref="A1691" r:id="rId1675" display="https://www.spiedigitallibrary.org/conference-proceedings-of-SPIE/9196.toc"/>
    <hyperlink ref="A1387" r:id="rId1676" display="https://www.spiedigitallibrary.org/conference-proceedings-of-SPIE/9197.toc"/>
    <hyperlink ref="A1707" r:id="rId1677" display="https://www.spiedigitallibrary.org/conference-proceedings-of-SPIE/9198.toc"/>
    <hyperlink ref="A1694" r:id="rId1678" display="https://www.spiedigitallibrary.org/conference-proceedings-of-SPIE/9199.toc"/>
    <hyperlink ref="A1618" r:id="rId1679" display="https://www.spiedigitallibrary.org/conference-proceedings-of-SPIE/9200.toc"/>
    <hyperlink ref="A1578" r:id="rId1680" display="https://www.spiedigitallibrary.org/conference-proceedings-of-SPIE/9201.toc"/>
    <hyperlink ref="A1622" r:id="rId1681" display="https://www.spiedigitallibrary.org/conference-proceedings-of-SPIE/9202.toc"/>
    <hyperlink ref="A1479" r:id="rId1682" display="https://www.spiedigitallibrary.org/conference-proceedings-of-SPIE/9203.toc"/>
    <hyperlink ref="A1478" r:id="rId1683" display="https://www.spiedigitallibrary.org/conference-proceedings-of-SPIE/9204.toc"/>
    <hyperlink ref="A1644" r:id="rId1684" display="https://www.spiedigitallibrary.org/conference-proceedings-of-SPIE/9205.toc"/>
    <hyperlink ref="A1377" r:id="rId1685" display="https://www.spiedigitallibrary.org/conference-proceedings-of-SPIE/9206.toc"/>
    <hyperlink ref="A1382" r:id="rId1686" display="https://www.spiedigitallibrary.org/conference-proceedings-of-SPIE/9207.toc"/>
    <hyperlink ref="A1368" r:id="rId1687" display="https://www.spiedigitallibrary.org/conference-proceedings-of-SPIE/9208.toc"/>
    <hyperlink ref="A1375" r:id="rId1688" display="https://www.spiedigitallibrary.org/conference-proceedings-of-SPIE/9209.toc"/>
    <hyperlink ref="A1718" r:id="rId1689" display="https://www.spiedigitallibrary.org/conference-proceedings-of-SPIE/9210.toc"/>
    <hyperlink ref="A1692" r:id="rId1690" display="https://www.spiedigitallibrary.org/conference-proceedings-of-SPIE/9211.toc"/>
    <hyperlink ref="A1414" r:id="rId1691" display="https://www.spiedigitallibrary.org/conference-proceedings-of-SPIE/9212.toc"/>
    <hyperlink ref="A1447" r:id="rId1692" display="https://www.spiedigitallibrary.org/conference-proceedings-of-SPIE/9213.toc"/>
    <hyperlink ref="A1515" r:id="rId1693" display="https://www.spiedigitallibrary.org/conference-proceedings-of-SPIE/9214.toc"/>
    <hyperlink ref="A1641" r:id="rId1694" display="https://www.spiedigitallibrary.org/conference-proceedings-of-SPIE/9215.toc"/>
    <hyperlink ref="A1600" r:id="rId1695" display="https://www.spiedigitallibrary.org/conference-proceedings-of-SPIE/9216.toc"/>
    <hyperlink ref="A1388" r:id="rId1696" display="https://www.spiedigitallibrary.org/conference-proceedings-of-SPIE/9217.toc"/>
    <hyperlink ref="A1421" r:id="rId1697" display="https://www.spiedigitallibrary.org/conference-proceedings-of-SPIE/9218.toc"/>
    <hyperlink ref="A1471" r:id="rId1698" display="https://www.spiedigitallibrary.org/conference-proceedings-of-SPIE/9219.toc"/>
    <hyperlink ref="A1472" r:id="rId1699" display="https://www.spiedigitallibrary.org/conference-proceedings-of-SPIE/9220.toc"/>
    <hyperlink ref="A1647" r:id="rId1700" display="https://www.spiedigitallibrary.org/conference-proceedings-of-SPIE/9221.toc"/>
    <hyperlink ref="A1466" r:id="rId1701" display="https://www.spiedigitallibrary.org/conference-proceedings-of-SPIE/9222.toc"/>
    <hyperlink ref="A1654" r:id="rId1702" display="https://www.spiedigitallibrary.org/conference-proceedings-of-SPIE/9223.toc"/>
    <hyperlink ref="A1496" r:id="rId1703" display="https://www.spiedigitallibrary.org/conference-proceedings-of-SPIE/9224.toc"/>
    <hyperlink ref="A1636" r:id="rId1704" display="https://www.spiedigitallibrary.org/conference-proceedings-of-SPIE/9225.toc"/>
    <hyperlink ref="A1551" r:id="rId1705" display="https://www.spiedigitallibrary.org/conference-proceedings-of-SPIE/9226.toc"/>
    <hyperlink ref="A1709" r:id="rId1706" display="https://www.spiedigitallibrary.org/conference-proceedings-of-SPIE/9227.toc"/>
    <hyperlink ref="A1583" r:id="rId1707" display="https://www.spiedigitallibrary.org/conference-proceedings-of-SPIE/9228.toc"/>
    <hyperlink ref="A1661" r:id="rId1708" display="https://www.spiedigitallibrary.org/conference-proceedings-of-SPIE/9229.toc"/>
    <hyperlink ref="A1706" r:id="rId1709" display="https://www.spiedigitallibrary.org/conference-proceedings-of-SPIE/9230.toc"/>
    <hyperlink ref="A1357" r:id="rId1710" display="https://www.spiedigitallibrary.org/conference-proceedings-of-SPIE/9231.toc"/>
    <hyperlink ref="A1482" r:id="rId1711" display="https://www.spiedigitallibrary.org/conference-proceedings-of-SPIE/9232.toc"/>
    <hyperlink ref="A1491" r:id="rId1712" display="https://www.spiedigitallibrary.org/conference-proceedings-of-SPIE/9233.toc"/>
    <hyperlink ref="A1480" r:id="rId1713" display="https://www.spiedigitallibrary.org/conference-proceedings-of-SPIE/9234.toc"/>
    <hyperlink ref="A1615" r:id="rId1714" display="https://www.spiedigitallibrary.org/conference-proceedings-of-SPIE/9235.toc"/>
    <hyperlink ref="A1659" r:id="rId1715" display="https://www.spiedigitallibrary.org/conference-proceedings-of-SPIE/9236.toc"/>
    <hyperlink ref="A1504" r:id="rId1716" display="https://www.spiedigitallibrary.org/conference-proceedings-of-SPIE/9237.toc"/>
    <hyperlink ref="A1612" r:id="rId1717" display="https://www.spiedigitallibrary.org/conference-proceedings-of-SPIE/9238.toc"/>
    <hyperlink ref="A1649" r:id="rId1718" display="https://www.spiedigitallibrary.org/conference-proceedings-of-SPIE/9239.toc"/>
    <hyperlink ref="A1653" r:id="rId1719" display="https://www.spiedigitallibrary.org/conference-proceedings-of-SPIE/9240.toc"/>
    <hyperlink ref="A1672" r:id="rId1720" display="https://www.spiedigitallibrary.org/conference-proceedings-of-SPIE/9241.toc"/>
    <hyperlink ref="A1650" r:id="rId1721" display="https://www.spiedigitallibrary.org/conference-proceedings-of-SPIE/9242.toc"/>
    <hyperlink ref="A1656" r:id="rId1722" display="https://www.spiedigitallibrary.org/conference-proceedings-of-SPIE/9243.toc"/>
    <hyperlink ref="A1459" r:id="rId1723" display="https://www.spiedigitallibrary.org/conference-proceedings-of-SPIE/9244.toc"/>
    <hyperlink ref="A1422" r:id="rId1724" display="https://www.spiedigitallibrary.org/conference-proceedings-of-SPIE/9245.toc"/>
    <hyperlink ref="A1507" r:id="rId1725" display="https://www.spiedigitallibrary.org/conference-proceedings-of-SPIE/9246.toc"/>
    <hyperlink ref="A1453" r:id="rId1726" display="https://www.spiedigitallibrary.org/conference-proceedings-of-SPIE/9247.toc"/>
    <hyperlink ref="A1711" r:id="rId1727" display="https://www.spiedigitallibrary.org/conference-proceedings-of-SPIE/9248.toc"/>
    <hyperlink ref="A1425" r:id="rId1728" display="https://www.spiedigitallibrary.org/conference-proceedings-of-SPIE/9249.toc"/>
    <hyperlink ref="A1426" r:id="rId1729" display="https://www.spiedigitallibrary.org/conference-proceedings-of-SPIE/9250.toc"/>
    <hyperlink ref="A1693" r:id="rId1730" display="https://www.spiedigitallibrary.org/conference-proceedings-of-SPIE/9251.toc"/>
    <hyperlink ref="A1536" r:id="rId1731" display="https://www.spiedigitallibrary.org/conference-proceedings-of-SPIE/9252.toc"/>
    <hyperlink ref="A1599" r:id="rId1732" display="https://www.spiedigitallibrary.org/conference-proceedings-of-SPIE/9253.toc"/>
    <hyperlink ref="A1430" r:id="rId1733" display="https://www.spiedigitallibrary.org/conference-proceedings-of-SPIE/9254.toc"/>
    <hyperlink ref="A1614" r:id="rId1734" display="https://www.spiedigitallibrary.org/conference-proceedings-of-SPIE/9256.toc"/>
    <hyperlink ref="A1671" r:id="rId1735" display="https://www.spiedigitallibrary.org/conference-proceedings-of-SPIE/9257.toc"/>
    <hyperlink ref="A1651" r:id="rId1736" display="https://www.spiedigitallibrary.org/conference-proceedings-of-SPIE/9259.toc"/>
    <hyperlink ref="A1492" r:id="rId1737" display="https://www.spiedigitallibrary.org/conference-proceedings-of-SPIE/9260.toc"/>
    <hyperlink ref="A1570" r:id="rId1738" display="https://www.spiedigitallibrary.org/conference-proceedings-of-SPIE/9261.toc"/>
    <hyperlink ref="A1506" r:id="rId1739" display="https://www.spiedigitallibrary.org/conference-proceedings-of-SPIE/9262.toc"/>
    <hyperlink ref="A1545" r:id="rId1740" display="https://www.spiedigitallibrary.org/conference-proceedings-of-SPIE/9263.toc"/>
    <hyperlink ref="A1420" r:id="rId1741" display="https://www.spiedigitallibrary.org/conference-proceedings-of-SPIE/9264.toc"/>
    <hyperlink ref="A1648" r:id="rId1742" display="https://www.spiedigitallibrary.org/conference-proceedings-of-SPIE/9265.toc"/>
    <hyperlink ref="A1456" r:id="rId1743" display="https://www.spiedigitallibrary.org/conference-proceedings-of-SPIE/9266.toc"/>
    <hyperlink ref="A1663" r:id="rId1744" display="https://www.spiedigitallibrary.org/conference-proceedings-of-SPIE/9267.toc"/>
    <hyperlink ref="A1602" r:id="rId1745" display="https://www.spiedigitallibrary.org/conference-proceedings-of-SPIE/9268.toc"/>
    <hyperlink ref="A1635" r:id="rId1746" display="https://www.spiedigitallibrary.org/conference-proceedings-of-SPIE/9269.toc"/>
    <hyperlink ref="A1604" r:id="rId1747" display="https://www.spiedigitallibrary.org/conference-proceedings-of-SPIE/9270.toc"/>
    <hyperlink ref="A1457" r:id="rId1748" display="https://www.spiedigitallibrary.org/conference-proceedings-of-SPIE/9271.toc"/>
    <hyperlink ref="A1579" r:id="rId1749" display="https://www.spiedigitallibrary.org/conference-proceedings-of-SPIE/9272.toc"/>
    <hyperlink ref="A1605" r:id="rId1750" display="https://www.spiedigitallibrary.org/conference-proceedings-of-SPIE/9273.toc"/>
    <hyperlink ref="A1374" r:id="rId1751" display="https://www.spiedigitallibrary.org/conference-proceedings-of-SPIE/9274.toc"/>
    <hyperlink ref="A1474" r:id="rId1752" display="https://www.spiedigitallibrary.org/conference-proceedings-of-SPIE/9275.toc"/>
    <hyperlink ref="A1589" r:id="rId1753" display="https://www.spiedigitallibrary.org/conference-proceedings-of-SPIE/9276.toc"/>
    <hyperlink ref="A1552" r:id="rId1754" display="https://www.spiedigitallibrary.org/conference-proceedings-of-SPIE/9277.toc"/>
    <hyperlink ref="A1630" r:id="rId1755" display="https://www.spiedigitallibrary.org/conference-proceedings-of-SPIE/9278.toc"/>
    <hyperlink ref="A1643" r:id="rId1756" display="https://www.spiedigitallibrary.org/conference-proceedings-of-SPIE/9279.toc"/>
    <hyperlink ref="A1360" r:id="rId1757" display="https://www.spiedigitallibrary.org/conference-proceedings-of-SPIE/9280.toc"/>
    <hyperlink ref="A1358" r:id="rId1758" display="https://www.spiedigitallibrary.org/conference-proceedings-of-SPIE/9281.toc"/>
    <hyperlink ref="A1361" r:id="rId1759" display="https://www.spiedigitallibrary.org/conference-proceedings-of-SPIE/9282.toc"/>
    <hyperlink ref="A1359" r:id="rId1760" display="https://www.spiedigitallibrary.org/conference-proceedings-of-SPIE/9283.toc"/>
    <hyperlink ref="A1362" r:id="rId1761" display="https://www.spiedigitallibrary.org/conference-proceedings-of-SPIE/9284.toc"/>
    <hyperlink ref="A1363" r:id="rId1762" display="https://www.spiedigitallibrary.org/conference-proceedings-of-SPIE/9285.toc"/>
    <hyperlink ref="A1660" r:id="rId1763" display="https://www.spiedigitallibrary.org/conference-proceedings-of-SPIE/9286.toc"/>
    <hyperlink ref="A1625" r:id="rId1764" display="https://www.spiedigitallibrary.org/conference-proceedings-of-SPIE/9288.toc"/>
    <hyperlink ref="A1623" r:id="rId1765" display="https://www.spiedigitallibrary.org/conference-proceedings-of-SPIE/9290.toc"/>
    <hyperlink ref="A1350" r:id="rId1766" display="https://www.spiedigitallibrary.org/conference-proceedings-of-SPIE/9291.toc"/>
    <hyperlink ref="A1355" r:id="rId1767" display="https://www.spiedigitallibrary.org/conference-proceedings-of-SPIE/9292.toc"/>
    <hyperlink ref="A1484" r:id="rId1768" display="https://www.spiedigitallibrary.org/conference-proceedings-of-SPIE/9294.toc"/>
    <hyperlink ref="A1489" r:id="rId1769" display="https://www.spiedigitallibrary.org/conference-proceedings-of-SPIE/9295.toc"/>
    <hyperlink ref="A1483" r:id="rId1770" display="https://www.spiedigitallibrary.org/conference-proceedings-of-SPIE/9296.toc"/>
    <hyperlink ref="A1488" r:id="rId1771" display="https://www.spiedigitallibrary.org/conference-proceedings-of-SPIE/9297.toc"/>
    <hyperlink ref="A1486" r:id="rId1772" display="https://www.spiedigitallibrary.org/conference-proceedings-of-SPIE/9298.toc"/>
    <hyperlink ref="A1490" r:id="rId1773" display="https://www.spiedigitallibrary.org/conference-proceedings-of-SPIE/9299.toc"/>
    <hyperlink ref="A1487" r:id="rId1774" display="https://www.spiedigitallibrary.org/conference-proceedings-of-SPIE/9300.toc"/>
    <hyperlink ref="A1485" r:id="rId1775" display="https://www.spiedigitallibrary.org/conference-proceedings-of-SPIE/9301.toc"/>
    <hyperlink ref="A1423" r:id="rId1776" display="https://www.spiedigitallibrary.org/conference-proceedings-of-SPIE/9421.toc"/>
    <hyperlink ref="A1481" r:id="rId1777" display="https://www.spiedigitallibrary.org/conference-proceedings-of-SPIE/9440.toc"/>
    <hyperlink ref="A1351" r:id="rId1778" display="https://www.spiedigitallibrary.org/conference-proceedings-of-SPIE/9441.toc"/>
    <hyperlink ref="A1348" r:id="rId1779" display="https://www.spiedigitallibrary.org/conference-proceedings-of-SPIE/9255.toc"/>
    <hyperlink ref="A983" r:id="rId1780" display="https://www.spiedigitallibrary.org/conference-proceedings-of-SPIE/9258.toc"/>
    <hyperlink ref="A958" r:id="rId1781" display="https://www.spiedigitallibrary.org/conference-proceedings-of-SPIE/9287.toc"/>
    <hyperlink ref="A961" r:id="rId1782" display="https://www.spiedigitallibrary.org/conference-proceedings-of-SPIE/9289.toc"/>
    <hyperlink ref="A1107" r:id="rId1783" display="https://www.spiedigitallibrary.org/conference-proceedings-of-SPIE/9293.toc"/>
    <hyperlink ref="A1101" r:id="rId1784" display="https://www.spiedigitallibrary.org/conference-proceedings-of-SPIE/9302.toc"/>
    <hyperlink ref="A1245" r:id="rId1785" display="https://www.spiedigitallibrary.org/conference-proceedings-of-SPIE/9303.toc"/>
    <hyperlink ref="A1053" r:id="rId1786" display="https://www.spiedigitallibrary.org/conference-proceedings-of-SPIE/9304.toc"/>
    <hyperlink ref="A1218" r:id="rId1787" display="https://www.spiedigitallibrary.org/conference-proceedings-of-SPIE/9305.toc"/>
    <hyperlink ref="A1121" r:id="rId1788" display="https://www.spiedigitallibrary.org/conference-proceedings-of-SPIE/9306.toc"/>
    <hyperlink ref="A1189" r:id="rId1789" display="https://www.spiedigitallibrary.org/conference-proceedings-of-SPIE/9307.toc"/>
    <hyperlink ref="A1204" r:id="rId1790" display="https://www.spiedigitallibrary.org/conference-proceedings-of-SPIE/9308.toc"/>
    <hyperlink ref="A1130" r:id="rId1791" display="https://www.spiedigitallibrary.org/conference-proceedings-of-SPIE/9309.toc"/>
    <hyperlink ref="A1063" r:id="rId1792" display="https://www.spiedigitallibrary.org/conference-proceedings-of-SPIE/9310.toc"/>
    <hyperlink ref="A1160" r:id="rId1793" display="https://www.spiedigitallibrary.org/conference-proceedings-of-SPIE/9311.toc"/>
    <hyperlink ref="A1192" r:id="rId1794" display="https://www.spiedigitallibrary.org/conference-proceedings-of-SPIE/9312.toc"/>
    <hyperlink ref="A977" r:id="rId1795" display="https://www.spiedigitallibrary.org/conference-proceedings-of-SPIE/9313.toc"/>
    <hyperlink ref="A1222" r:id="rId1796" display="https://www.spiedigitallibrary.org/conference-proceedings-of-SPIE/9314.toc"/>
    <hyperlink ref="A1034" r:id="rId1797" display="https://www.spiedigitallibrary.org/conference-proceedings-of-SPIE/9315.toc"/>
    <hyperlink ref="A1162" r:id="rId1798" display="https://www.spiedigitallibrary.org/conference-proceedings-of-SPIE/9316.toc"/>
    <hyperlink ref="A1197" r:id="rId1799" display="https://www.spiedigitallibrary.org/conference-proceedings-of-SPIE/9317.toc"/>
    <hyperlink ref="A1190" r:id="rId1800" display="https://www.spiedigitallibrary.org/conference-proceedings-of-SPIE/9318.toc"/>
    <hyperlink ref="A1220" r:id="rId1801" display="https://www.spiedigitallibrary.org/conference-proceedings-of-SPIE/9319.toc"/>
    <hyperlink ref="A1147" r:id="rId1802" display="https://www.spiedigitallibrary.org/conference-proceedings-of-SPIE/9320.toc"/>
    <hyperlink ref="A1199" r:id="rId1803" display="https://www.spiedigitallibrary.org/conference-proceedings-of-SPIE/9321.toc"/>
    <hyperlink ref="A1042" r:id="rId1804" display="https://www.spiedigitallibrary.org/conference-proceedings-of-SPIE/9322.toc"/>
    <hyperlink ref="A1248" r:id="rId1805" display="https://www.spiedigitallibrary.org/conference-proceedings-of-SPIE/9323.toc"/>
    <hyperlink ref="A1015" r:id="rId1806" display="https://www.spiedigitallibrary.org/conference-proceedings-of-SPIE/9324.toc"/>
    <hyperlink ref="A1033" r:id="rId1807" display="https://www.spiedigitallibrary.org/conference-proceedings-of-SPIE/9325.toc"/>
    <hyperlink ref="A1055" r:id="rId1808" display="https://www.spiedigitallibrary.org/conference-proceedings-of-SPIE/9326.toc"/>
    <hyperlink ref="A1196" r:id="rId1809" display="https://www.spiedigitallibrary.org/conference-proceedings-of-SPIE/9327.toc"/>
    <hyperlink ref="A1088" r:id="rId1810" display="https://www.spiedigitallibrary.org/conference-proceedings-of-SPIE/9328.toc"/>
    <hyperlink ref="A1163" r:id="rId1811" display="https://www.spiedigitallibrary.org/conference-proceedings-of-SPIE/9329.toc"/>
    <hyperlink ref="A1326" r:id="rId1812" display="https://www.spiedigitallibrary.org/conference-proceedings-of-SPIE/9330.toc"/>
    <hyperlink ref="A1294" r:id="rId1813" display="https://www.spiedigitallibrary.org/conference-proceedings-of-SPIE/9331.toc"/>
    <hyperlink ref="A1195" r:id="rId1814" display="https://www.spiedigitallibrary.org/conference-proceedings-of-SPIE/9332.toc"/>
    <hyperlink ref="A1012" r:id="rId1815" display="https://www.spiedigitallibrary.org/conference-proceedings-of-SPIE/9333.toc"/>
    <hyperlink ref="A1205" r:id="rId1816" display="https://www.spiedigitallibrary.org/conference-proceedings-of-SPIE/9334.toc"/>
    <hyperlink ref="A976" r:id="rId1817" display="https://www.spiedigitallibrary.org/conference-proceedings-of-SPIE/9335.toc"/>
    <hyperlink ref="A1257" r:id="rId1818" display="https://www.spiedigitallibrary.org/conference-proceedings-of-SPIE/9336.toc"/>
    <hyperlink ref="A1170" r:id="rId1819" display="https://www.spiedigitallibrary.org/conference-proceedings-of-SPIE/9337.toc"/>
    <hyperlink ref="A1023" r:id="rId1820" display="https://www.spiedigitallibrary.org/conference-proceedings-of-SPIE/9338.toc"/>
    <hyperlink ref="A1273" r:id="rId1821" display="https://www.spiedigitallibrary.org/conference-proceedings-of-SPIE/9339.toc"/>
    <hyperlink ref="A1252" r:id="rId1822" display="https://www.spiedigitallibrary.org/conference-proceedings-of-SPIE/9340.toc"/>
    <hyperlink ref="A1011" r:id="rId1823" display="https://www.spiedigitallibrary.org/conference-proceedings-of-SPIE/9341.toc"/>
    <hyperlink ref="A1305" r:id="rId1824" display="https://www.spiedigitallibrary.org/conference-proceedings-of-SPIE/9342.toc"/>
    <hyperlink ref="A1118" r:id="rId1825" display="https://www.spiedigitallibrary.org/conference-proceedings-of-SPIE/9343.toc"/>
    <hyperlink ref="A1058" r:id="rId1826" display="https://www.spiedigitallibrary.org/conference-proceedings-of-SPIE/9344.toc"/>
    <hyperlink ref="A1072" r:id="rId1827" display="https://www.spiedigitallibrary.org/conference-proceedings-of-SPIE/9345.toc"/>
    <hyperlink ref="A1026" r:id="rId1828" display="https://www.spiedigitallibrary.org/conference-proceedings-of-SPIE/9346.toc"/>
    <hyperlink ref="A1182" r:id="rId1829" display="https://www.spiedigitallibrary.org/conference-proceedings-of-SPIE/9347.toc"/>
    <hyperlink ref="A1074" r:id="rId1830" display="https://www.spiedigitallibrary.org/conference-proceedings-of-SPIE/9348.toc"/>
    <hyperlink ref="A1338" r:id="rId1831" display="https://www.spiedigitallibrary.org/conference-proceedings-of-SPIE/9349.toc"/>
    <hyperlink ref="A1113" r:id="rId1832" display="https://www.spiedigitallibrary.org/conference-proceedings-of-SPIE/9350.toc"/>
    <hyperlink ref="A1120" r:id="rId1833" display="https://www.spiedigitallibrary.org/conference-proceedings-of-SPIE/9351.toc"/>
    <hyperlink ref="A1310" r:id="rId1834" display="https://www.spiedigitallibrary.org/conference-proceedings-of-SPIE/9352.toc"/>
    <hyperlink ref="A1111" r:id="rId1835" display="https://www.spiedigitallibrary.org/conference-proceedings-of-SPIE/9353.toc"/>
    <hyperlink ref="A1062" r:id="rId1836" display="https://www.spiedigitallibrary.org/conference-proceedings-of-SPIE/9354.toc"/>
    <hyperlink ref="A1064" r:id="rId1837" display="https://www.spiedigitallibrary.org/conference-proceedings-of-SPIE/9355.toc"/>
    <hyperlink ref="A1075" r:id="rId1838" display="https://www.spiedigitallibrary.org/conference-proceedings-of-SPIE/9356.toc"/>
    <hyperlink ref="A1250" r:id="rId1839" display="https://www.spiedigitallibrary.org/conference-proceedings-of-SPIE/9357.toc"/>
    <hyperlink ref="A1251" r:id="rId1840" display="https://www.spiedigitallibrary.org/conference-proceedings-of-SPIE/9358.toc"/>
    <hyperlink ref="A1193" r:id="rId1841" display="https://www.spiedigitallibrary.org/conference-proceedings-of-SPIE/9359.toc"/>
    <hyperlink ref="A1234" r:id="rId1842" display="https://www.spiedigitallibrary.org/conference-proceedings-of-SPIE/9360.toc"/>
    <hyperlink ref="A1332" r:id="rId1843" display="https://www.spiedigitallibrary.org/conference-proceedings-of-SPIE/9361.toc"/>
    <hyperlink ref="A1318" r:id="rId1844" display="https://www.spiedigitallibrary.org/conference-proceedings-of-SPIE/9362.toc"/>
    <hyperlink ref="A1065" r:id="rId1845" display="https://www.spiedigitallibrary.org/conference-proceedings-of-SPIE/9363.toc"/>
    <hyperlink ref="A1236" r:id="rId1846" display="https://www.spiedigitallibrary.org/conference-proceedings-of-SPIE/9364.toc"/>
    <hyperlink ref="A1097" r:id="rId1847" display="https://www.spiedigitallibrary.org/conference-proceedings-of-SPIE/9365.toc"/>
    <hyperlink ref="A1300" r:id="rId1848" display="https://www.spiedigitallibrary.org/conference-proceedings-of-SPIE/9366.toc"/>
    <hyperlink ref="A1293" r:id="rId1849" display="https://www.spiedigitallibrary.org/conference-proceedings-of-SPIE/9367.toc"/>
    <hyperlink ref="A1200" r:id="rId1850" display="https://www.spiedigitallibrary.org/conference-proceedings-of-SPIE/9368.toc"/>
    <hyperlink ref="A1244" r:id="rId1851" display="https://www.spiedigitallibrary.org/conference-proceedings-of-SPIE/9369.toc"/>
    <hyperlink ref="A1262" r:id="rId1852" display="https://www.spiedigitallibrary.org/conference-proceedings-of-SPIE/9370.toc"/>
    <hyperlink ref="A1242" r:id="rId1853" display="https://www.spiedigitallibrary.org/conference-proceedings-of-SPIE/9371.toc"/>
    <hyperlink ref="A1071" r:id="rId1854" display="https://www.spiedigitallibrary.org/conference-proceedings-of-SPIE/9372.toc"/>
    <hyperlink ref="A1259" r:id="rId1855" display="https://www.spiedigitallibrary.org/conference-proceedings-of-SPIE/9373.toc"/>
    <hyperlink ref="A980" r:id="rId1856" display="https://www.spiedigitallibrary.org/conference-proceedings-of-SPIE/9374.toc"/>
    <hyperlink ref="A1159" r:id="rId1857" display="https://www.spiedigitallibrary.org/conference-proceedings-of-SPIE/9375.toc"/>
    <hyperlink ref="A1051" r:id="rId1858" display="https://www.spiedigitallibrary.org/conference-proceedings-of-SPIE/9376.toc"/>
    <hyperlink ref="A988" r:id="rId1859" display="https://www.spiedigitallibrary.org/conference-proceedings-of-SPIE/9377.toc"/>
    <hyperlink ref="A1297" r:id="rId1860" display="https://www.spiedigitallibrary.org/conference-proceedings-of-SPIE/9378.toc"/>
    <hyperlink ref="A1025" r:id="rId1861" display="https://www.spiedigitallibrary.org/conference-proceedings-of-SPIE/9379.toc"/>
    <hyperlink ref="A1117" r:id="rId1862" display="https://www.spiedigitallibrary.org/conference-proceedings-of-SPIE/9380.toc"/>
    <hyperlink ref="A1339" r:id="rId1863" display="https://www.spiedigitallibrary.org/conference-proceedings-of-SPIE/9381.toc"/>
    <hyperlink ref="A1185" r:id="rId1864" display="https://www.spiedigitallibrary.org/conference-proceedings-of-SPIE/9382.toc"/>
    <hyperlink ref="A1125" r:id="rId1865" display="https://www.spiedigitallibrary.org/conference-proceedings-of-SPIE/9383.toc"/>
    <hyperlink ref="A1052" r:id="rId1866" display="https://www.spiedigitallibrary.org/conference-proceedings-of-SPIE/9384.toc"/>
    <hyperlink ref="A984" r:id="rId1867" display="https://www.spiedigitallibrary.org/conference-proceedings-of-SPIE/9385.toc"/>
    <hyperlink ref="A1255" r:id="rId1868" display="https://www.spiedigitallibrary.org/conference-proceedings-of-SPIE/9386.toc"/>
    <hyperlink ref="A1019" r:id="rId1869" display="https://www.spiedigitallibrary.org/conference-proceedings-of-SPIE/9387.toc"/>
    <hyperlink ref="A1206" r:id="rId1870" display="https://www.spiedigitallibrary.org/conference-proceedings-of-SPIE/9388.toc"/>
    <hyperlink ref="A1176" r:id="rId1871" display="https://www.spiedigitallibrary.org/conference-proceedings-of-SPIE/9389.toc"/>
    <hyperlink ref="A1177" r:id="rId1872" display="https://www.spiedigitallibrary.org/conference-proceedings-of-SPIE/9390.toc"/>
    <hyperlink ref="A1308" r:id="rId1873" display="https://www.spiedigitallibrary.org/conference-proceedings-of-SPIE/9391.toc"/>
    <hyperlink ref="A1319" r:id="rId1874" display="https://www.spiedigitallibrary.org/conference-proceedings-of-SPIE/9392.toc"/>
    <hyperlink ref="A1327" r:id="rId1875" display="https://www.spiedigitallibrary.org/conference-proceedings-of-SPIE/9393.toc"/>
    <hyperlink ref="A1078" r:id="rId1876" display="https://www.spiedigitallibrary.org/conference-proceedings-of-SPIE/9394.toc"/>
    <hyperlink ref="A1024" r:id="rId1877" display="https://www.spiedigitallibrary.org/conference-proceedings-of-SPIE/9395.toc"/>
    <hyperlink ref="A1082" r:id="rId1878" display="https://www.spiedigitallibrary.org/conference-proceedings-of-SPIE/9396.toc"/>
    <hyperlink ref="A1343" r:id="rId1879" display="https://www.spiedigitallibrary.org/conference-proceedings-of-SPIE/9397.toc"/>
    <hyperlink ref="A1129" r:id="rId1880" display="https://www.spiedigitallibrary.org/conference-proceedings-of-SPIE/9398.toc"/>
    <hyperlink ref="A1080" r:id="rId1881" display="https://www.spiedigitallibrary.org/conference-proceedings-of-SPIE/9399.toc"/>
    <hyperlink ref="A1265" r:id="rId1882" display="https://www.spiedigitallibrary.org/conference-proceedings-of-SPIE/9400.toc"/>
    <hyperlink ref="A1028" r:id="rId1883" display="https://www.spiedigitallibrary.org/conference-proceedings-of-SPIE/9401.toc"/>
    <hyperlink ref="A1041" r:id="rId1884" display="https://www.spiedigitallibrary.org/conference-proceedings-of-SPIE/9402.toc"/>
    <hyperlink ref="A1085" r:id="rId1885" display="https://www.spiedigitallibrary.org/conference-proceedings-of-SPIE/9403.toc"/>
    <hyperlink ref="A1038" r:id="rId1886" display="https://www.spiedigitallibrary.org/conference-proceedings-of-SPIE/9404.toc"/>
    <hyperlink ref="A1081" r:id="rId1887" display="https://www.spiedigitallibrary.org/conference-proceedings-of-SPIE/9405.toc"/>
    <hyperlink ref="A1100" r:id="rId1888" display="https://www.spiedigitallibrary.org/conference-proceedings-of-SPIE/9406.toc"/>
    <hyperlink ref="A1340" r:id="rId1889" display="https://www.spiedigitallibrary.org/conference-proceedings-of-SPIE/9407.toc"/>
    <hyperlink ref="A1086" r:id="rId1890" display="https://www.spiedigitallibrary.org/conference-proceedings-of-SPIE/9408.toc"/>
    <hyperlink ref="A1131" r:id="rId1891" display="https://www.spiedigitallibrary.org/conference-proceedings-of-SPIE/9409.toc"/>
    <hyperlink ref="A1342" r:id="rId1892" display="https://www.spiedigitallibrary.org/conference-proceedings-of-SPIE/9410.toc"/>
    <hyperlink ref="A1155" r:id="rId1893" display="https://www.spiedigitallibrary.org/conference-proceedings-of-SPIE/9411.toc"/>
    <hyperlink ref="A1140" r:id="rId1894" display="https://www.spiedigitallibrary.org/conference-proceedings-of-SPIE/9412.toc"/>
    <hyperlink ref="A1137" r:id="rId1895" display="https://www.spiedigitallibrary.org/conference-proceedings-of-SPIE/9413.toc"/>
    <hyperlink ref="A1134" r:id="rId1896" display="https://www.spiedigitallibrary.org/conference-proceedings-of-SPIE/9414.toc"/>
    <hyperlink ref="A1138" r:id="rId1897" display="https://www.spiedigitallibrary.org/conference-proceedings-of-SPIE/9415.toc"/>
    <hyperlink ref="A1136" r:id="rId1898" display="https://www.spiedigitallibrary.org/conference-proceedings-of-SPIE/9416.toc"/>
    <hyperlink ref="A1133" r:id="rId1899" display="https://www.spiedigitallibrary.org/conference-proceedings-of-SPIE/9417.toc"/>
    <hyperlink ref="A1139" r:id="rId1900" display="https://www.spiedigitallibrary.org/conference-proceedings-of-SPIE/9418.toc"/>
    <hyperlink ref="A1141" r:id="rId1901" display="https://www.spiedigitallibrary.org/conference-proceedings-of-SPIE/9419.toc"/>
    <hyperlink ref="A1135" r:id="rId1902" display="https://www.spiedigitallibrary.org/conference-proceedings-of-SPIE/9420.toc"/>
    <hyperlink ref="A1057" r:id="rId1903" display="https://www.spiedigitallibrary.org/conference-proceedings-of-SPIE/9422.toc"/>
    <hyperlink ref="A994" r:id="rId1904" display="https://www.spiedigitallibrary.org/conference-proceedings-of-SPIE/9423.toc"/>
    <hyperlink ref="A1145" r:id="rId1905" display="https://www.spiedigitallibrary.org/conference-proceedings-of-SPIE/9424.toc"/>
    <hyperlink ref="A987" r:id="rId1906" display="https://www.spiedigitallibrary.org/conference-proceedings-of-SPIE/9425.toc"/>
    <hyperlink ref="A1207" r:id="rId1907" display="https://www.spiedigitallibrary.org/conference-proceedings-of-SPIE/9426.toc"/>
    <hyperlink ref="A1035" r:id="rId1908" display="https://www.spiedigitallibrary.org/conference-proceedings-of-SPIE/9427.toc"/>
    <hyperlink ref="A979" r:id="rId1909" display="https://www.spiedigitallibrary.org/conference-proceedings-of-SPIE/9428.toc"/>
    <hyperlink ref="A1010" r:id="rId1910" display="https://www.spiedigitallibrary.org/conference-proceedings-of-SPIE/9429.toc"/>
    <hyperlink ref="A1048" r:id="rId1911" display="https://www.spiedigitallibrary.org/conference-proceedings-of-SPIE/9430.toc"/>
    <hyperlink ref="A974" r:id="rId1912" display="https://www.spiedigitallibrary.org/conference-proceedings-of-SPIE/9431.toc"/>
    <hyperlink ref="A1009" r:id="rId1913" display="https://www.spiedigitallibrary.org/conference-proceedings-of-SPIE/9432.toc"/>
    <hyperlink ref="A1090" r:id="rId1914" display="https://www.spiedigitallibrary.org/conference-proceedings-of-SPIE/9433.toc"/>
    <hyperlink ref="A1171" r:id="rId1915" display="https://www.spiedigitallibrary.org/conference-proceedings-of-SPIE/9434.toc"/>
    <hyperlink ref="A1283" r:id="rId1916" display="https://www.spiedigitallibrary.org/conference-proceedings-of-SPIE/9435.toc"/>
    <hyperlink ref="A1301" r:id="rId1917" display="https://www.spiedigitallibrary.org/conference-proceedings-of-SPIE/9436.toc"/>
    <hyperlink ref="A1309" r:id="rId1918" display="https://www.spiedigitallibrary.org/conference-proceedings-of-SPIE/9437.toc"/>
    <hyperlink ref="A1069" r:id="rId1919" display="https://www.spiedigitallibrary.org/conference-proceedings-of-SPIE/9438.toc"/>
    <hyperlink ref="A1299" r:id="rId1920" display="https://www.spiedigitallibrary.org/conference-proceedings-of-SPIE/9439.toc"/>
    <hyperlink ref="A1223" r:id="rId1921" display="https://www.spiedigitallibrary.org/conference-proceedings-of-SPIE/9442.toc"/>
    <hyperlink ref="A1296" r:id="rId1922" display="https://www.spiedigitallibrary.org/conference-proceedings-of-SPIE/9443.toc"/>
    <hyperlink ref="A1108" r:id="rId1923" display="https://www.spiedigitallibrary.org/conference-proceedings-of-SPIE/9444.toc"/>
    <hyperlink ref="A1290" r:id="rId1924" display="https://www.spiedigitallibrary.org/conference-proceedings-of-SPIE/9445.toc"/>
    <hyperlink ref="A1180" r:id="rId1925" display="https://www.spiedigitallibrary.org/conference-proceedings-of-SPIE/9446.toc"/>
    <hyperlink ref="A962" r:id="rId1926" display="https://www.spiedigitallibrary.org/conference-proceedings-of-SPIE/9447.toc"/>
    <hyperlink ref="A1276" r:id="rId1927" display="https://www.spiedigitallibrary.org/conference-proceedings-of-SPIE/9448.toc"/>
    <hyperlink ref="A1320" r:id="rId1928" display="https://www.spiedigitallibrary.org/conference-proceedings-of-SPIE/9449.toc"/>
    <hyperlink ref="A1247" r:id="rId1929" display="https://www.spiedigitallibrary.org/conference-proceedings-of-SPIE/9450.toc"/>
    <hyperlink ref="A1095" r:id="rId1930" display="https://www.spiedigitallibrary.org/conference-proceedings-of-SPIE/9451.toc"/>
    <hyperlink ref="A1092" r:id="rId1931" display="https://www.spiedigitallibrary.org/conference-proceedings-of-SPIE/9452.toc"/>
    <hyperlink ref="A1345" r:id="rId1932" display="https://www.spiedigitallibrary.org/conference-proceedings-of-SPIE/9453.toc"/>
    <hyperlink ref="A1036" r:id="rId1933" display="https://www.spiedigitallibrary.org/conference-proceedings-of-SPIE/9454.toc"/>
    <hyperlink ref="A1021" r:id="rId1934" display="https://www.spiedigitallibrary.org/conference-proceedings-of-SPIE/9455.toc"/>
    <hyperlink ref="A1286" r:id="rId1935" display="https://www.spiedigitallibrary.org/conference-proceedings-of-SPIE/9456.toc"/>
    <hyperlink ref="A1014" r:id="rId1936" display="https://www.spiedigitallibrary.org/conference-proceedings-of-SPIE/9457.toc"/>
    <hyperlink ref="A1030" r:id="rId1937" display="https://www.spiedigitallibrary.org/conference-proceedings-of-SPIE/9458.toc"/>
    <hyperlink ref="A1187" r:id="rId1938" display="https://www.spiedigitallibrary.org/conference-proceedings-of-SPIE/9459.toc"/>
    <hyperlink ref="A991" r:id="rId1939" display="https://www.spiedigitallibrary.org/conference-proceedings-of-SPIE/9460.toc"/>
    <hyperlink ref="A1263" r:id="rId1940" display="https://www.spiedigitallibrary.org/conference-proceedings-of-SPIE/9461.toc"/>
    <hyperlink ref="A1238" r:id="rId1941" display="https://www.spiedigitallibrary.org/conference-proceedings-of-SPIE/9462.toc"/>
    <hyperlink ref="A1161" r:id="rId1942" display="https://www.spiedigitallibrary.org/conference-proceedings-of-SPIE/9463.toc"/>
    <hyperlink ref="A1067" r:id="rId1943" display="https://www.spiedigitallibrary.org/conference-proceedings-of-SPIE/9464.toc"/>
    <hyperlink ref="A1116" r:id="rId1944" display="https://www.spiedigitallibrary.org/conference-proceedings-of-SPIE/9465.toc"/>
    <hyperlink ref="A1119" r:id="rId1945" display="https://www.spiedigitallibrary.org/conference-proceedings-of-SPIE/9466.toc"/>
    <hyperlink ref="A1146" r:id="rId1946" display="https://www.spiedigitallibrary.org/conference-proceedings-of-SPIE/9467.toc"/>
    <hyperlink ref="A1334" r:id="rId1947" display="https://www.spiedigitallibrary.org/conference-proceedings-of-SPIE/9468.toc"/>
    <hyperlink ref="A1284" r:id="rId1948" display="https://www.spiedigitallibrary.org/conference-proceedings-of-SPIE/9469.toc"/>
    <hyperlink ref="A1040" r:id="rId1949" display="https://www.spiedigitallibrary.org/conference-proceedings-of-SPIE/9470.toc"/>
    <hyperlink ref="A1032" r:id="rId1950" display="https://www.spiedigitallibrary.org/conference-proceedings-of-SPIE/9471.toc"/>
    <hyperlink ref="A992" r:id="rId1951" display="https://www.spiedigitallibrary.org/conference-proceedings-of-SPIE/9472.toc"/>
    <hyperlink ref="A1066" r:id="rId1952" display="https://www.spiedigitallibrary.org/conference-proceedings-of-SPIE/9473.toc"/>
    <hyperlink ref="A1292" r:id="rId1953" display="https://www.spiedigitallibrary.org/conference-proceedings-of-SPIE/9474.toc"/>
    <hyperlink ref="A993" r:id="rId1954" display="https://www.spiedigitallibrary.org/conference-proceedings-of-SPIE/9475.toc"/>
    <hyperlink ref="A1008" r:id="rId1955" display="https://www.spiedigitallibrary.org/conference-proceedings-of-SPIE/9476.toc"/>
    <hyperlink ref="A1209" r:id="rId1956" display="https://www.spiedigitallibrary.org/conference-proceedings-of-SPIE/9477.toc"/>
    <hyperlink ref="A1157" r:id="rId1957" display="https://www.spiedigitallibrary.org/conference-proceedings-of-SPIE/9478.toc"/>
    <hyperlink ref="A1188" r:id="rId1958" display="https://www.spiedigitallibrary.org/conference-proceedings-of-SPIE/9479.toc"/>
    <hyperlink ref="A1059" r:id="rId1959" display="https://www.spiedigitallibrary.org/conference-proceedings-of-SPIE/9480.toc"/>
    <hyperlink ref="A1084" r:id="rId1960" display="https://www.spiedigitallibrary.org/conference-proceedings-of-SPIE/9481.toc"/>
    <hyperlink ref="A1179" r:id="rId1961" display="https://www.spiedigitallibrary.org/conference-proceedings-of-SPIE/9482.toc"/>
    <hyperlink ref="A1317" r:id="rId1962" display="https://www.spiedigitallibrary.org/conference-proceedings-of-SPIE/9483.toc"/>
    <hyperlink ref="A1027" r:id="rId1963" display="https://www.spiedigitallibrary.org/conference-proceedings-of-SPIE/9484.toc"/>
    <hyperlink ref="A1322" r:id="rId1964" display="https://www.spiedigitallibrary.org/conference-proceedings-of-SPIE/9485.toc"/>
    <hyperlink ref="A978" r:id="rId1965" display="https://www.spiedigitallibrary.org/conference-proceedings-of-SPIE/9486.toc"/>
    <hyperlink ref="A1298" r:id="rId1966" display="https://www.spiedigitallibrary.org/conference-proceedings-of-SPIE/9487.toc"/>
    <hyperlink ref="A1282" r:id="rId1967" display="https://www.spiedigitallibrary.org/conference-proceedings-of-SPIE/9488.toc"/>
    <hyperlink ref="A1039" r:id="rId1968" display="https://www.spiedigitallibrary.org/conference-proceedings-of-SPIE/9489.toc"/>
    <hyperlink ref="A985" r:id="rId1969" display="https://www.spiedigitallibrary.org/conference-proceedings-of-SPIE/9490.toc"/>
    <hyperlink ref="A1285" r:id="rId1970" display="https://www.spiedigitallibrary.org/conference-proceedings-of-SPIE/9491.toc"/>
    <hyperlink ref="A982" r:id="rId1971" display="https://www.spiedigitallibrary.org/conference-proceedings-of-SPIE/9492.toc"/>
    <hyperlink ref="A1054" r:id="rId1972" display="https://www.spiedigitallibrary.org/conference-proceedings-of-SPIE/9493.toc"/>
    <hyperlink ref="A1178" r:id="rId1973" display="https://www.spiedigitallibrary.org/conference-proceedings-of-SPIE/9494.toc"/>
    <hyperlink ref="A1328" r:id="rId1974" display="https://www.spiedigitallibrary.org/conference-proceedings-of-SPIE/9495.toc"/>
    <hyperlink ref="A1089" r:id="rId1975" display="https://www.spiedigitallibrary.org/conference-proceedings-of-SPIE/9496.toc"/>
    <hyperlink ref="A1156" r:id="rId1976" display="https://www.spiedigitallibrary.org/conference-proceedings-of-SPIE/9497.toc"/>
    <hyperlink ref="A1164" r:id="rId1977" display="https://www.spiedigitallibrary.org/conference-proceedings-of-SPIE/9498.toc"/>
    <hyperlink ref="A1175" r:id="rId1978" display="https://www.spiedigitallibrary.org/conference-proceedings-of-SPIE/9499.toc"/>
    <hyperlink ref="A1260" r:id="rId1979" display="https://www.spiedigitallibrary.org/conference-proceedings-of-SPIE/9500.toc"/>
    <hyperlink ref="A1277" r:id="rId1980" display="https://www.spiedigitallibrary.org/conference-proceedings-of-SPIE/9501.toc"/>
    <hyperlink ref="A1143" r:id="rId1981" display="https://www.spiedigitallibrary.org/conference-proceedings-of-SPIE/9502.toc"/>
    <hyperlink ref="A1183" r:id="rId1982" display="https://www.spiedigitallibrary.org/conference-proceedings-of-SPIE/9503.toc"/>
    <hyperlink ref="A1241" r:id="rId1983" display="https://www.spiedigitallibrary.org/conference-proceedings-of-SPIE/9504.toc"/>
    <hyperlink ref="A1261" r:id="rId1984" display="https://www.spiedigitallibrary.org/conference-proceedings-of-SPIE/9505.toc"/>
    <hyperlink ref="A1211" r:id="rId1985" display="https://www.spiedigitallibrary.org/conference-proceedings-of-SPIE/9506.toc"/>
    <hyperlink ref="A1148" r:id="rId1986" display="https://www.spiedigitallibrary.org/conference-proceedings-of-SPIE/9507.toc"/>
    <hyperlink ref="A1077" r:id="rId1987" display="https://www.spiedigitallibrary.org/conference-proceedings-of-SPIE/9508.toc"/>
    <hyperlink ref="A1266" r:id="rId1988" display="https://www.spiedigitallibrary.org/conference-proceedings-of-SPIE/9509.toc"/>
    <hyperlink ref="A1056" r:id="rId1989" display="https://www.spiedigitallibrary.org/conference-proceedings-of-SPIE/9510.toc"/>
    <hyperlink ref="A1031" r:id="rId1990" display="https://www.spiedigitallibrary.org/conference-proceedings-of-SPIE/9511.toc"/>
    <hyperlink ref="A989" r:id="rId1991" display="https://www.spiedigitallibrary.org/conference-proceedings-of-SPIE/9512.toc"/>
    <hyperlink ref="A1076" r:id="rId1992" display="https://www.spiedigitallibrary.org/conference-proceedings-of-SPIE/9513.toc"/>
    <hyperlink ref="A1112" r:id="rId1993" display="https://www.spiedigitallibrary.org/conference-proceedings-of-SPIE/9514.toc"/>
    <hyperlink ref="A1274" r:id="rId1994" display="https://www.spiedigitallibrary.org/conference-proceedings-of-SPIE/9515.toc"/>
    <hyperlink ref="A1098" r:id="rId1995" display="https://www.spiedigitallibrary.org/conference-proceedings-of-SPIE/9516.toc"/>
    <hyperlink ref="A1302" r:id="rId1996" display="https://www.spiedigitallibrary.org/conference-proceedings-of-SPIE/9517.toc"/>
    <hyperlink ref="A1013" r:id="rId1997" display="https://www.spiedigitallibrary.org/conference-proceedings-of-SPIE/9518.toc"/>
    <hyperlink ref="A1173" r:id="rId1998" display="https://www.spiedigitallibrary.org/conference-proceedings-of-SPIE/9519.toc"/>
    <hyperlink ref="A1099" r:id="rId1999" display="https://www.spiedigitallibrary.org/conference-proceedings-of-SPIE/9520.toc"/>
    <hyperlink ref="A1279" r:id="rId2000" display="https://www.spiedigitallibrary.org/conference-proceedings-of-SPIE/9521.toc"/>
    <hyperlink ref="A1280" r:id="rId2001" display="https://www.spiedigitallibrary.org/conference-proceedings-of-SPIE/9522.toc"/>
    <hyperlink ref="A1103" r:id="rId2002" display="https://www.spiedigitallibrary.org/conference-proceedings-of-SPIE/9523.toc"/>
    <hyperlink ref="A1104" r:id="rId2003" display="https://www.spiedigitallibrary.org/conference-proceedings-of-SPIE/9524.toc"/>
    <hyperlink ref="A1202" r:id="rId2004" display="https://www.spiedigitallibrary.org/conference-proceedings-of-SPIE/9525.toc"/>
    <hyperlink ref="A1158" r:id="rId2005" display="https://www.spiedigitallibrary.org/conference-proceedings-of-SPIE/9526.toc"/>
    <hyperlink ref="A1226" r:id="rId2006" display="https://www.spiedigitallibrary.org/conference-proceedings-of-SPIE/9527.toc"/>
    <hyperlink ref="A1341" r:id="rId2007" display="https://www.spiedigitallibrary.org/conference-proceedings-of-SPIE/9528.toc"/>
    <hyperlink ref="A1203" r:id="rId2008" display="https://www.spiedigitallibrary.org/conference-proceedings-of-SPIE/9529.toc"/>
    <hyperlink ref="A1007" r:id="rId2009" display="https://www.spiedigitallibrary.org/conference-proceedings-of-SPIE/9530.toc"/>
    <hyperlink ref="A1017" r:id="rId2010" display="https://www.spiedigitallibrary.org/conference-proceedings-of-SPIE/9531.toc"/>
    <hyperlink ref="A1237" r:id="rId2011" display="https://www.spiedigitallibrary.org/conference-proceedings-of-SPIE/9532.toc"/>
    <hyperlink ref="A1219" r:id="rId2012" display="https://www.spiedigitallibrary.org/conference-proceedings-of-SPIE/9533.toc"/>
    <hyperlink ref="A1330" r:id="rId2013" display="https://www.spiedigitallibrary.org/conference-proceedings-of-SPIE/9534.toc"/>
    <hyperlink ref="A1324" r:id="rId2014" display="https://www.spiedigitallibrary.org/conference-proceedings-of-SPIE/9535.toc"/>
    <hyperlink ref="A981" r:id="rId2015" display="https://www.spiedigitallibrary.org/conference-proceedings-of-SPIE/9536.toc"/>
    <hyperlink ref="A1022" r:id="rId2016" display="https://www.spiedigitallibrary.org/conference-proceedings-of-SPIE/9537.toc"/>
    <hyperlink ref="A1037" r:id="rId2017" display="https://www.spiedigitallibrary.org/conference-proceedings-of-SPIE/9538.toc"/>
    <hyperlink ref="A1230" r:id="rId2018" display="https://www.spiedigitallibrary.org/conference-proceedings-of-SPIE/9539.toc"/>
    <hyperlink ref="A1184" r:id="rId2019" display="https://www.spiedigitallibrary.org/conference-proceedings-of-SPIE/9540.toc"/>
    <hyperlink ref="A1191" r:id="rId2020" display="https://www.spiedigitallibrary.org/conference-proceedings-of-SPIE/9541.toc"/>
    <hyperlink ref="A1142" r:id="rId2021" display="https://www.spiedigitallibrary.org/conference-proceedings-of-SPIE/9542.toc"/>
    <hyperlink ref="A1325" r:id="rId2022" display="https://www.spiedigitallibrary.org/conference-proceedings-of-SPIE/9543.toc"/>
    <hyperlink ref="A1144" r:id="rId2023" display="https://www.spiedigitallibrary.org/conference-proceedings-of-SPIE/9544.toc"/>
    <hyperlink ref="A1168" r:id="rId2024" display="https://www.spiedigitallibrary.org/conference-proceedings-of-SPIE/9545.toc"/>
    <hyperlink ref="A975" r:id="rId2025" display="https://www.spiedigitallibrary.org/conference-proceedings-of-SPIE/9546.toc"/>
    <hyperlink ref="A1253" r:id="rId2026" display="https://www.spiedigitallibrary.org/conference-proceedings-of-SPIE/9547.toc"/>
    <hyperlink ref="A1221" r:id="rId2027" display="https://www.spiedigitallibrary.org/conference-proceedings-of-SPIE/9548.toc"/>
    <hyperlink ref="A1249" r:id="rId2028" display="https://www.spiedigitallibrary.org/conference-proceedings-of-SPIE/9549.toc"/>
    <hyperlink ref="A1018" r:id="rId2029" display="https://www.spiedigitallibrary.org/conference-proceedings-of-SPIE/9550.toc"/>
    <hyperlink ref="A1307" r:id="rId2030" display="https://www.spiedigitallibrary.org/conference-proceedings-of-SPIE/9551.toc"/>
    <hyperlink ref="A1020" r:id="rId2031" display="https://www.spiedigitallibrary.org/conference-proceedings-of-SPIE/9552.toc"/>
    <hyperlink ref="A1127" r:id="rId2032" display="https://www.spiedigitallibrary.org/conference-proceedings-of-SPIE/9553.toc"/>
    <hyperlink ref="A1167" r:id="rId2033" display="https://www.spiedigitallibrary.org/conference-proceedings-of-SPIE/9554.toc"/>
    <hyperlink ref="A1210" r:id="rId2034" display="https://www.spiedigitallibrary.org/conference-proceedings-of-SPIE/9555.toc"/>
    <hyperlink ref="A1166" r:id="rId2035" display="https://www.spiedigitallibrary.org/conference-proceedings-of-SPIE/9556.toc"/>
    <hyperlink ref="A1165" r:id="rId2036" display="https://www.spiedigitallibrary.org/conference-proceedings-of-SPIE/9557.toc"/>
    <hyperlink ref="A1172" r:id="rId2037" display="https://www.spiedigitallibrary.org/conference-proceedings-of-SPIE/9558.toc"/>
    <hyperlink ref="A1070" r:id="rId2038" display="https://www.spiedigitallibrary.org/conference-proceedings-of-SPIE/9559.toc"/>
    <hyperlink ref="A1303" r:id="rId2039" display="https://www.spiedigitallibrary.org/conference-proceedings-of-SPIE/9560.toc"/>
    <hyperlink ref="A1323" r:id="rId2040" display="https://www.spiedigitallibrary.org/conference-proceedings-of-SPIE/9561.toc"/>
    <hyperlink ref="A1174" r:id="rId2041" display="https://www.spiedigitallibrary.org/conference-proceedings-of-SPIE/9562.toc"/>
    <hyperlink ref="A1267" r:id="rId2042" display="https://www.spiedigitallibrary.org/conference-proceedings-of-SPIE/9563.toc"/>
    <hyperlink ref="A1124" r:id="rId2043" display="https://www.spiedigitallibrary.org/conference-proceedings-of-SPIE/9564.toc"/>
    <hyperlink ref="A1126" r:id="rId2044" display="https://www.spiedigitallibrary.org/conference-proceedings-of-SPIE/9565.toc"/>
    <hyperlink ref="A1233" r:id="rId2045" display="https://www.spiedigitallibrary.org/conference-proceedings-of-SPIE/9566.toc"/>
    <hyperlink ref="A1235" r:id="rId2046" display="https://www.spiedigitallibrary.org/conference-proceedings-of-SPIE/9567.toc"/>
    <hyperlink ref="A1232" r:id="rId2047" display="https://www.spiedigitallibrary.org/conference-proceedings-of-SPIE/9568.toc"/>
    <hyperlink ref="A1256" r:id="rId2048" display="https://www.spiedigitallibrary.org/conference-proceedings-of-SPIE/9569.toc"/>
    <hyperlink ref="A1321" r:id="rId2049" display="https://www.spiedigitallibrary.org/conference-proceedings-of-SPIE/9570.toc"/>
    <hyperlink ref="A1061" r:id="rId2050" display="https://www.spiedigitallibrary.org/conference-proceedings-of-SPIE/9571.toc"/>
    <hyperlink ref="A1181" r:id="rId2051" display="https://www.spiedigitallibrary.org/conference-proceedings-of-SPIE/9572.toc"/>
    <hyperlink ref="A1231" r:id="rId2052" display="https://www.spiedigitallibrary.org/conference-proceedings-of-SPIE/9573.toc"/>
    <hyperlink ref="A1128" r:id="rId2053" display="https://www.spiedigitallibrary.org/conference-proceedings-of-SPIE/9574.toc"/>
    <hyperlink ref="A1201" r:id="rId2054" display="https://www.spiedigitallibrary.org/conference-proceedings-of-SPIE/9575.toc"/>
    <hyperlink ref="A1006" r:id="rId2055" display="https://www.spiedigitallibrary.org/conference-proceedings-of-SPIE/9576.toc"/>
    <hyperlink ref="A1208" r:id="rId2056" display="https://www.spiedigitallibrary.org/conference-proceedings-of-SPIE/9577.toc"/>
    <hyperlink ref="A1029" r:id="rId2057" display="https://www.spiedigitallibrary.org/conference-proceedings-of-SPIE/9578.toc"/>
    <hyperlink ref="A1186" r:id="rId2058" display="https://www.spiedigitallibrary.org/conference-proceedings-of-SPIE/9579.toc"/>
    <hyperlink ref="A1349" r:id="rId2059" display="https://www.spiedigitallibrary.org/conference-proceedings-of-SPIE/9580.toc"/>
    <hyperlink ref="A1114" r:id="rId2060" display="https://www.spiedigitallibrary.org/conference-proceedings-of-SPIE/9581.toc"/>
    <hyperlink ref="A1212" r:id="rId2061" display="https://www.spiedigitallibrary.org/conference-proceedings-of-SPIE/9582.toc"/>
    <hyperlink ref="A995" r:id="rId2062" display="https://www.spiedigitallibrary.org/conference-proceedings-of-SPIE/9583.toc"/>
    <hyperlink ref="A1331" r:id="rId2063" display="https://www.spiedigitallibrary.org/conference-proceedings-of-SPIE/9584.toc"/>
    <hyperlink ref="A1316" r:id="rId2064" display="https://www.spiedigitallibrary.org/conference-proceedings-of-SPIE/9585.toc"/>
    <hyperlink ref="A1243" r:id="rId2065" display="https://www.spiedigitallibrary.org/conference-proceedings-of-SPIE/9586.toc"/>
    <hyperlink ref="A1194" r:id="rId2066" display="https://www.spiedigitallibrary.org/conference-proceedings-of-SPIE/9587.toc"/>
    <hyperlink ref="A990" r:id="rId2067" display="https://www.spiedigitallibrary.org/conference-proceedings-of-SPIE/9588.toc"/>
    <hyperlink ref="A1346" r:id="rId2068" display="https://www.spiedigitallibrary.org/conference-proceedings-of-SPIE/9589.toc"/>
    <hyperlink ref="A986" r:id="rId2069" display="https://www.spiedigitallibrary.org/conference-proceedings-of-SPIE/9590.toc"/>
    <hyperlink ref="A1312" r:id="rId2070" display="https://www.spiedigitallibrary.org/conference-proceedings-of-SPIE/9591.toc"/>
    <hyperlink ref="A1347" r:id="rId2071" display="https://www.spiedigitallibrary.org/conference-proceedings-of-SPIE/9592.toc"/>
    <hyperlink ref="A1068" r:id="rId2072" display="https://www.spiedigitallibrary.org/conference-proceedings-of-SPIE/9593.toc"/>
    <hyperlink ref="A1132" r:id="rId2073" display="https://www.spiedigitallibrary.org/conference-proceedings-of-SPIE/9594.toc"/>
    <hyperlink ref="A1264" r:id="rId2074" display="https://www.spiedigitallibrary.org/conference-proceedings-of-SPIE/9595.toc"/>
    <hyperlink ref="A1291" r:id="rId2075" display="https://www.spiedigitallibrary.org/conference-proceedings-of-SPIE/9596.toc"/>
    <hyperlink ref="A1344" r:id="rId2076" display="https://www.spiedigitallibrary.org/conference-proceedings-of-SPIE/9597.toc"/>
    <hyperlink ref="A1225" r:id="rId2077" display="https://www.spiedigitallibrary.org/conference-proceedings-of-SPIE/9598.toc"/>
    <hyperlink ref="A1005" r:id="rId2078" display="https://www.spiedigitallibrary.org/conference-proceedings-of-SPIE/9599.toc"/>
    <hyperlink ref="A1083" r:id="rId2079" display="https://www.spiedigitallibrary.org/conference-proceedings-of-SPIE/9600.toc"/>
    <hyperlink ref="A1336" r:id="rId2080" display="https://www.spiedigitallibrary.org/conference-proceedings-of-SPIE/9601.toc"/>
    <hyperlink ref="A1337" r:id="rId2081" display="https://www.spiedigitallibrary.org/conference-proceedings-of-SPIE/9602.toc"/>
    <hyperlink ref="A1227" r:id="rId2082" display="https://www.spiedigitallibrary.org/conference-proceedings-of-SPIE/9603.toc"/>
    <hyperlink ref="A1304" r:id="rId2083" display="https://www.spiedigitallibrary.org/conference-proceedings-of-SPIE/9604.toc"/>
    <hyperlink ref="A1313" r:id="rId2084" display="https://www.spiedigitallibrary.org/conference-proceedings-of-SPIE/9605.toc"/>
    <hyperlink ref="A1096" r:id="rId2085" display="https://www.spiedigitallibrary.org/conference-proceedings-of-SPIE/9606.toc"/>
    <hyperlink ref="A1043" r:id="rId2086" display="https://www.spiedigitallibrary.org/conference-proceedings-of-SPIE/9607.toc"/>
    <hyperlink ref="A1093" r:id="rId2087" display="https://www.spiedigitallibrary.org/conference-proceedings-of-SPIE/9608.toc"/>
    <hyperlink ref="A1094" r:id="rId2088" display="https://www.spiedigitallibrary.org/conference-proceedings-of-SPIE/9609.toc"/>
    <hyperlink ref="A1268" r:id="rId2089" display="https://www.spiedigitallibrary.org/conference-proceedings-of-SPIE/9610.toc"/>
    <hyperlink ref="A1087" r:id="rId2090" display="https://www.spiedigitallibrary.org/conference-proceedings-of-SPIE/9611.toc"/>
    <hyperlink ref="A1122" r:id="rId2091" display="https://www.spiedigitallibrary.org/conference-proceedings-of-SPIE/9612.toc"/>
    <hyperlink ref="A1254" r:id="rId2092" display="https://www.spiedigitallibrary.org/conference-proceedings-of-SPIE/9613.toc"/>
    <hyperlink ref="A1115" r:id="rId2093" display="https://www.spiedigitallibrary.org/conference-proceedings-of-SPIE/9614.toc"/>
    <hyperlink ref="A1258" r:id="rId2094" display="https://www.spiedigitallibrary.org/conference-proceedings-of-SPIE/9615.toc"/>
    <hyperlink ref="A1169" r:id="rId2095" display="https://www.spiedigitallibrary.org/conference-proceedings-of-SPIE/9616.toc"/>
    <hyperlink ref="A1333" r:id="rId2096" display="https://www.spiedigitallibrary.org/conference-proceedings-of-SPIE/9617.toc"/>
    <hyperlink ref="A966" r:id="rId2097" display="https://www.spiedigitallibrary.org/conference-proceedings-of-SPIE/9618.toc"/>
    <hyperlink ref="A967" r:id="rId2098" display="https://www.spiedigitallibrary.org/conference-proceedings-of-SPIE/9619.toc"/>
    <hyperlink ref="A965" r:id="rId2099" display="https://www.spiedigitallibrary.org/conference-proceedings-of-SPIE/9620.toc"/>
    <hyperlink ref="A963" r:id="rId2100" display="https://www.spiedigitallibrary.org/conference-proceedings-of-SPIE/9621.toc"/>
    <hyperlink ref="A968" r:id="rId2101" display="https://www.spiedigitallibrary.org/conference-proceedings-of-SPIE/9622.toc"/>
    <hyperlink ref="A969" r:id="rId2102" display="https://www.spiedigitallibrary.org/conference-proceedings-of-SPIE/9623.toc"/>
    <hyperlink ref="A964" r:id="rId2103" display="https://www.spiedigitallibrary.org/conference-proceedings-of-SPIE/9624.toc"/>
    <hyperlink ref="A970" r:id="rId2104" display="https://www.spiedigitallibrary.org/conference-proceedings-of-SPIE/9625.toc"/>
    <hyperlink ref="A1216" r:id="rId2105" display="https://www.spiedigitallibrary.org/conference-proceedings-of-SPIE/9626.toc"/>
    <hyperlink ref="A1213" r:id="rId2106" display="https://www.spiedigitallibrary.org/conference-proceedings-of-SPIE/9627.toc"/>
    <hyperlink ref="A1217" r:id="rId2107" display="https://www.spiedigitallibrary.org/conference-proceedings-of-SPIE/9628.toc"/>
    <hyperlink ref="A1215" r:id="rId2108" display="https://www.spiedigitallibrary.org/conference-proceedings-of-SPIE/9629.toc"/>
    <hyperlink ref="A1214" r:id="rId2109" display="https://www.spiedigitallibrary.org/conference-proceedings-of-SPIE/9630.toc"/>
    <hyperlink ref="A1288" r:id="rId2110" display="https://www.spiedigitallibrary.org/conference-proceedings-of-SPIE/9631.toc"/>
    <hyperlink ref="A1229" r:id="rId2111" display="https://www.spiedigitallibrary.org/conference-proceedings-of-SPIE/9633.toc"/>
    <hyperlink ref="A972" r:id="rId2112" display="https://www.spiedigitallibrary.org/conference-proceedings-of-SPIE/9634.toc"/>
    <hyperlink ref="A1240" r:id="rId2113" display="https://www.spiedigitallibrary.org/conference-proceedings-of-SPIE/9635.toc"/>
    <hyperlink ref="A1278" r:id="rId2114" display="https://www.spiedigitallibrary.org/conference-proceedings-of-SPIE/9636.toc"/>
    <hyperlink ref="A1269" r:id="rId2115" display="https://www.spiedigitallibrary.org/conference-proceedings-of-SPIE/9637.toc"/>
    <hyperlink ref="A1272" r:id="rId2116" display="https://www.spiedigitallibrary.org/conference-proceedings-of-SPIE/9638.toc"/>
    <hyperlink ref="A1287" r:id="rId2117" display="https://www.spiedigitallibrary.org/conference-proceedings-of-SPIE/9639.toc"/>
    <hyperlink ref="A1270" r:id="rId2118" display="https://www.spiedigitallibrary.org/conference-proceedings-of-SPIE/9640.toc"/>
    <hyperlink ref="A1228" r:id="rId2119" display="https://www.spiedigitallibrary.org/conference-proceedings-of-SPIE/9641.toc"/>
    <hyperlink ref="A1275" r:id="rId2120" display="https://www.spiedigitallibrary.org/conference-proceedings-of-SPIE/9642.toc"/>
    <hyperlink ref="A1079" r:id="rId2121" display="https://www.spiedigitallibrary.org/conference-proceedings-of-SPIE/9643.toc"/>
    <hyperlink ref="A1044" r:id="rId2122" display="https://www.spiedigitallibrary.org/conference-proceedings-of-SPIE/9644.toc"/>
    <hyperlink ref="A1123" r:id="rId2123" display="https://www.spiedigitallibrary.org/conference-proceedings-of-SPIE/9645.toc"/>
    <hyperlink ref="A1073" r:id="rId2124" display="https://www.spiedigitallibrary.org/conference-proceedings-of-SPIE/9646.toc"/>
    <hyperlink ref="A1335" r:id="rId2125" display="https://www.spiedigitallibrary.org/conference-proceedings-of-SPIE/9647.toc"/>
    <hyperlink ref="A1049" r:id="rId2126" display="https://www.spiedigitallibrary.org/conference-proceedings-of-SPIE/9648.toc"/>
    <hyperlink ref="A1050" r:id="rId2127" display="https://www.spiedigitallibrary.org/conference-proceedings-of-SPIE/9649.toc"/>
    <hyperlink ref="A1314" r:id="rId2128" display="https://www.spiedigitallibrary.org/conference-proceedings-of-SPIE/9650.toc"/>
    <hyperlink ref="A1149" r:id="rId2129" display="https://www.spiedigitallibrary.org/conference-proceedings-of-SPIE/9651.toc"/>
    <hyperlink ref="A1224" r:id="rId2130" display="https://www.spiedigitallibrary.org/conference-proceedings-of-SPIE/9652.toc"/>
    <hyperlink ref="A1311" r:id="rId2131" display="https://www.spiedigitallibrary.org/conference-proceedings-of-SPIE/9653.toc"/>
    <hyperlink ref="A1105" r:id="rId2132" display="https://www.spiedigitallibrary.org/conference-proceedings-of-SPIE/9654.toc"/>
    <hyperlink ref="A1060" r:id="rId2133" display="https://www.spiedigitallibrary.org/conference-proceedings-of-SPIE/9655.toc"/>
    <hyperlink ref="A1109" r:id="rId2134" display="https://www.spiedigitallibrary.org/conference-proceedings-of-SPIE/9656.toc"/>
    <hyperlink ref="A1091" r:id="rId2135" display="https://www.spiedigitallibrary.org/conference-proceedings-of-SPIE/9657.toc"/>
    <hyperlink ref="A1239" r:id="rId2136" display="https://www.spiedigitallibrary.org/conference-proceedings-of-SPIE/9658.toc"/>
    <hyperlink ref="A1106" r:id="rId2137" display="https://www.spiedigitallibrary.org/conference-proceedings-of-SPIE/9659.toc"/>
    <hyperlink ref="A1306" r:id="rId2138" display="https://www.spiedigitallibrary.org/conference-proceedings-of-SPIE/9660.toc"/>
    <hyperlink ref="A973" r:id="rId2139" display="https://www.spiedigitallibrary.org/conference-proceedings-of-SPIE/9661.toc"/>
    <hyperlink ref="A1246" r:id="rId2140" display="https://www.spiedigitallibrary.org/conference-proceedings-of-SPIE/9662.toc"/>
    <hyperlink ref="A1047" r:id="rId2141" display="https://www.spiedigitallibrary.org/conference-proceedings-of-SPIE/9663.toc"/>
    <hyperlink ref="A1315" r:id="rId2142" display="https://www.spiedigitallibrary.org/conference-proceedings-of-SPIE/9665.toc"/>
    <hyperlink ref="A959" r:id="rId2143" display="https://www.spiedigitallibrary.org/conference-proceedings-of-SPIE/9666.toc"/>
    <hyperlink ref="A1110" r:id="rId2144" display="https://www.spiedigitallibrary.org/conference-proceedings-of-SPIE/9667.toc"/>
    <hyperlink ref="A1271" r:id="rId2145" display="https://www.spiedigitallibrary.org/conference-proceedings-of-SPIE/9669.toc"/>
    <hyperlink ref="A997" r:id="rId2146" display="https://www.spiedigitallibrary.org/conference-proceedings-of-SPIE/9671.toc"/>
    <hyperlink ref="A996" r:id="rId2147" display="https://www.spiedigitallibrary.org/conference-proceedings-of-SPIE/9672.toc"/>
    <hyperlink ref="A999" r:id="rId2148" display="https://www.spiedigitallibrary.org/conference-proceedings-of-SPIE/9673.toc"/>
    <hyperlink ref="A1000" r:id="rId2149" display="https://www.spiedigitallibrary.org/conference-proceedings-of-SPIE/9674.toc"/>
    <hyperlink ref="A998" r:id="rId2150" display="https://www.spiedigitallibrary.org/conference-proceedings-of-SPIE/9675.toc"/>
    <hyperlink ref="A1001" r:id="rId2151" display="https://www.spiedigitallibrary.org/conference-proceedings-of-SPIE/9676.toc"/>
    <hyperlink ref="A1003" r:id="rId2152" display="https://www.spiedigitallibrary.org/conference-proceedings-of-SPIE/9677.toc"/>
    <hyperlink ref="A1004" r:id="rId2153" display="https://www.spiedigitallibrary.org/conference-proceedings-of-SPIE/9678.toc"/>
    <hyperlink ref="A1002" r:id="rId2154" display="https://www.spiedigitallibrary.org/conference-proceedings-of-SPIE/9679.toc"/>
    <hyperlink ref="A971" r:id="rId2155" display="https://www.spiedigitallibrary.org/conference-proceedings-of-SPIE/9680.toc"/>
    <hyperlink ref="A960" r:id="rId2156" display="https://www.spiedigitallibrary.org/conference-proceedings-of-SPIE/9681.toc"/>
    <hyperlink ref="A1016" r:id="rId2157" display="https://www.spiedigitallibrary.org/conference-proceedings-of-SPIE/9792.toc"/>
    <hyperlink ref="A1045" r:id="rId2158" display="https://www.spiedigitallibrary.org/conference-proceedings-of-SPIE/9793.toc"/>
    <hyperlink ref="A1295" r:id="rId2159" display="https://www.spiedigitallibrary.org/conference-proceedings-of-SPIE/9794.toc"/>
    <hyperlink ref="A1281" r:id="rId2160" display="https://www.spiedigitallibrary.org/conference-proceedings-of-SPIE/9795.toc"/>
    <hyperlink ref="A1102" r:id="rId2161" display="https://www.spiedigitallibrary.org/conference-proceedings-of-SPIE/9808.toc"/>
    <hyperlink ref="A1329" r:id="rId2162" display="https://www.spiedigitallibrary.org/conference-proceedings-of-SPIE/9809.toc"/>
    <hyperlink ref="A1151" r:id="rId2163" display="https://www.spiedigitallibrary.org/conference-proceedings-of-SPIE/9811.toc"/>
    <hyperlink ref="A1150" r:id="rId2164" display="https://www.spiedigitallibrary.org/conference-proceedings-of-SPIE/9812.toc"/>
    <hyperlink ref="A1153" r:id="rId2165" display="https://www.spiedigitallibrary.org/conference-proceedings-of-SPIE/9813.toc"/>
    <hyperlink ref="A1152" r:id="rId2166" display="https://www.spiedigitallibrary.org/conference-proceedings-of-SPIE/9814.toc"/>
    <hyperlink ref="A1154" r:id="rId2167" display="https://www.spiedigitallibrary.org/conference-proceedings-of-SPIE/9815.toc"/>
    <hyperlink ref="A1198" r:id="rId2168" display="https://www.spiedigitallibrary.org/conference-proceedings-of-SPIE/9816.toc"/>
    <hyperlink ref="A1289" r:id="rId2169" display="https://www.spiedigitallibrary.org/conference-proceedings-of-SPIE/9817.toc"/>
    <hyperlink ref="A1046" r:id="rId2170" display="https://www.spiedigitallibrary.org/conference-proceedings-of-SPIE/9875.toc"/>
    <hyperlink ref="A758" r:id="rId2171" display="https://www.spiedigitallibrary.org/conference-proceedings-of-SPIE/9632.toc"/>
    <hyperlink ref="A782" r:id="rId2172" display="https://www.spiedigitallibrary.org/conference-proceedings-of-SPIE/9668.toc"/>
    <hyperlink ref="A925" r:id="rId2173" display="https://www.spiedigitallibrary.org/conference-proceedings-of-SPIE/9670.toc"/>
    <hyperlink ref="A637" r:id="rId2174" display="https://www.spiedigitallibrary.org/conference-proceedings-of-SPIE/9682.toc"/>
    <hyperlink ref="A635" r:id="rId2175" display="https://www.spiedigitallibrary.org/conference-proceedings-of-SPIE/9683.toc"/>
    <hyperlink ref="A638" r:id="rId2176" display="https://www.spiedigitallibrary.org/conference-proceedings-of-SPIE/9684.toc"/>
    <hyperlink ref="A636" r:id="rId2177" display="https://www.spiedigitallibrary.org/conference-proceedings-of-SPIE/9685.toc"/>
    <hyperlink ref="A639" r:id="rId2178" display="https://www.spiedigitallibrary.org/conference-proceedings-of-SPIE/9686.toc"/>
    <hyperlink ref="A640" r:id="rId2179" display="https://www.spiedigitallibrary.org/conference-proceedings-of-SPIE/9687.toc"/>
    <hyperlink ref="A711" r:id="rId2180" display="https://www.spiedigitallibrary.org/conference-proceedings-of-SPIE/9688.toc"/>
    <hyperlink ref="A870" r:id="rId2181" display="https://www.spiedigitallibrary.org/conference-proceedings-of-SPIE/9689.toc"/>
    <hyperlink ref="A678" r:id="rId2182" display="https://www.spiedigitallibrary.org/conference-proceedings-of-SPIE/9690.toc"/>
    <hyperlink ref="A703" r:id="rId2183" display="https://www.spiedigitallibrary.org/conference-proceedings-of-SPIE/9691.toc"/>
    <hyperlink ref="A759" r:id="rId2184" display="https://www.spiedigitallibrary.org/conference-proceedings-of-SPIE/9692.toc"/>
    <hyperlink ref="A819" r:id="rId2185" display="https://www.spiedigitallibrary.org/conference-proceedings-of-SPIE/9693.toc"/>
    <hyperlink ref="A834" r:id="rId2186" display="https://www.spiedigitallibrary.org/conference-proceedings-of-SPIE/9694.toc"/>
    <hyperlink ref="A768" r:id="rId2187" display="https://www.spiedigitallibrary.org/conference-proceedings-of-SPIE/9695.toc"/>
    <hyperlink ref="A792" r:id="rId2188" display="https://www.spiedigitallibrary.org/conference-proceedings-of-SPIE/9696.toc"/>
    <hyperlink ref="A823" r:id="rId2189" display="https://www.spiedigitallibrary.org/conference-proceedings-of-SPIE/9697.toc"/>
    <hyperlink ref="A645" r:id="rId2190" display="https://www.spiedigitallibrary.org/conference-proceedings-of-SPIE/9698.toc"/>
    <hyperlink ref="A848" r:id="rId2191" display="https://www.spiedigitallibrary.org/conference-proceedings-of-SPIE/9699.toc"/>
    <hyperlink ref="A688" r:id="rId2192" display="https://www.spiedigitallibrary.org/conference-proceedings-of-SPIE/9700.toc"/>
    <hyperlink ref="A793" r:id="rId2193" display="https://www.spiedigitallibrary.org/conference-proceedings-of-SPIE/9701.toc"/>
    <hyperlink ref="A829" r:id="rId2194" display="https://www.spiedigitallibrary.org/conference-proceedings-of-SPIE/9702.toc"/>
    <hyperlink ref="A822" r:id="rId2195" display="https://www.spiedigitallibrary.org/conference-proceedings-of-SPIE/9703.toc"/>
    <hyperlink ref="A670" r:id="rId2196" display="https://www.spiedigitallibrary.org/conference-proceedings-of-SPIE/9704.toc"/>
    <hyperlink ref="A783" r:id="rId2197" display="https://www.spiedigitallibrary.org/conference-proceedings-of-SPIE/9705.toc"/>
    <hyperlink ref="A830" r:id="rId2198" display="https://www.spiedigitallibrary.org/conference-proceedings-of-SPIE/9706.toc"/>
    <hyperlink ref="A693" r:id="rId2199" display="https://www.spiedigitallibrary.org/conference-proceedings-of-SPIE/9707.toc"/>
    <hyperlink ref="A873" r:id="rId2200" display="https://www.spiedigitallibrary.org/conference-proceedings-of-SPIE/9708.toc"/>
    <hyperlink ref="A671" r:id="rId2201" display="https://www.spiedigitallibrary.org/conference-proceedings-of-SPIE/9709.toc"/>
    <hyperlink ref="A828" r:id="rId2202" display="https://www.spiedigitallibrary.org/conference-proceedings-of-SPIE/9710.toc"/>
    <hyperlink ref="A736" r:id="rId2203" display="https://www.spiedigitallibrary.org/conference-proceedings-of-SPIE/9711.toc"/>
    <hyperlink ref="A794" r:id="rId2204" display="https://www.spiedigitallibrary.org/conference-proceedings-of-SPIE/9712.toc"/>
    <hyperlink ref="A946" r:id="rId2205" display="https://www.spiedigitallibrary.org/conference-proceedings-of-SPIE/9713.toc"/>
    <hyperlink ref="A923" r:id="rId2206" display="https://www.spiedigitallibrary.org/conference-proceedings-of-SPIE/9714.toc"/>
    <hyperlink ref="A827" r:id="rId2207" display="https://www.spiedigitallibrary.org/conference-proceedings-of-SPIE/9715.toc"/>
    <hyperlink ref="A835" r:id="rId2208" display="https://www.spiedigitallibrary.org/conference-proceedings-of-SPIE/9716.toc"/>
    <hyperlink ref="A643" r:id="rId2209" display="https://www.spiedigitallibrary.org/conference-proceedings-of-SPIE/9717.toc"/>
    <hyperlink ref="A885" r:id="rId2210" display="https://www.spiedigitallibrary.org/conference-proceedings-of-SPIE/9718.toc"/>
    <hyperlink ref="A673" r:id="rId2211" display="https://www.spiedigitallibrary.org/conference-proceedings-of-SPIE/9719.toc"/>
    <hyperlink ref="A731" r:id="rId2212" display="https://www.spiedigitallibrary.org/conference-proceedings-of-SPIE/9720.toc"/>
    <hyperlink ref="A802" r:id="rId2213" display="https://www.spiedigitallibrary.org/conference-proceedings-of-SPIE/9721.toc"/>
    <hyperlink ref="A679" r:id="rId2214" display="https://www.spiedigitallibrary.org/conference-proceedings-of-SPIE/9722.toc"/>
    <hyperlink ref="A906" r:id="rId2215" display="https://www.spiedigitallibrary.org/conference-proceedings-of-SPIE/9723.toc"/>
    <hyperlink ref="A878" r:id="rId2216" display="https://www.spiedigitallibrary.org/conference-proceedings-of-SPIE/9724.toc"/>
    <hyperlink ref="A714" r:id="rId2217" display="https://www.spiedigitallibrary.org/conference-proceedings-of-SPIE/9725.toc"/>
    <hyperlink ref="A932" r:id="rId2218" display="https://www.spiedigitallibrary.org/conference-proceedings-of-SPIE/9726.toc"/>
    <hyperlink ref="A753" r:id="rId2219" display="https://www.spiedigitallibrary.org/conference-proceedings-of-SPIE/9727.toc"/>
    <hyperlink ref="A706" r:id="rId2220" display="https://www.spiedigitallibrary.org/conference-proceedings-of-SPIE/9728.toc"/>
    <hyperlink ref="A725" r:id="rId2221" display="https://www.spiedigitallibrary.org/conference-proceedings-of-SPIE/9729.toc"/>
    <hyperlink ref="A681" r:id="rId2222" display="https://www.spiedigitallibrary.org/conference-proceedings-of-SPIE/9730.toc"/>
    <hyperlink ref="A812" r:id="rId2223" display="https://www.spiedigitallibrary.org/conference-proceedings-of-SPIE/9731.toc"/>
    <hyperlink ref="A895" r:id="rId2224" display="https://www.spiedigitallibrary.org/conference-proceedings-of-SPIE/9732.toc"/>
    <hyperlink ref="A728" r:id="rId2225" display="https://www.spiedigitallibrary.org/conference-proceedings-of-SPIE/9733.toc"/>
    <hyperlink ref="A956" r:id="rId2226" display="https://www.spiedigitallibrary.org/conference-proceedings-of-SPIE/9734.toc"/>
    <hyperlink ref="A749" r:id="rId2227" display="https://www.spiedigitallibrary.org/conference-proceedings-of-SPIE/9735.toc"/>
    <hyperlink ref="A757" r:id="rId2228" display="https://www.spiedigitallibrary.org/conference-proceedings-of-SPIE/9736.toc"/>
    <hyperlink ref="A936" r:id="rId2229" display="https://www.spiedigitallibrary.org/conference-proceedings-of-SPIE/9737.toc"/>
    <hyperlink ref="A748" r:id="rId2230" display="https://www.spiedigitallibrary.org/conference-proceedings-of-SPIE/9738.toc"/>
    <hyperlink ref="A713" r:id="rId2231" display="https://www.spiedigitallibrary.org/conference-proceedings-of-SPIE/9739.toc"/>
    <hyperlink ref="A715" r:id="rId2232" display="https://www.spiedigitallibrary.org/conference-proceedings-of-SPIE/9740.toc"/>
    <hyperlink ref="A729" r:id="rId2233" display="https://www.spiedigitallibrary.org/conference-proceedings-of-SPIE/9741.toc"/>
    <hyperlink ref="A875" r:id="rId2234" display="https://www.spiedigitallibrary.org/conference-proceedings-of-SPIE/9742.toc"/>
    <hyperlink ref="A876" r:id="rId2235" display="https://www.spiedigitallibrary.org/conference-proceedings-of-SPIE/9743.toc"/>
    <hyperlink ref="A825" r:id="rId2236" display="https://www.spiedigitallibrary.org/conference-proceedings-of-SPIE/9744.toc"/>
    <hyperlink ref="A857" r:id="rId2237" display="https://www.spiedigitallibrary.org/conference-proceedings-of-SPIE/9745.toc"/>
    <hyperlink ref="A951" r:id="rId2238" display="https://www.spiedigitallibrary.org/conference-proceedings-of-SPIE/9746.toc"/>
    <hyperlink ref="A942" r:id="rId2239" display="https://www.spiedigitallibrary.org/conference-proceedings-of-SPIE/9747.toc"/>
    <hyperlink ref="A716" r:id="rId2240" display="https://www.spiedigitallibrary.org/conference-proceedings-of-SPIE/9748.toc"/>
    <hyperlink ref="A861" r:id="rId2241" display="https://www.spiedigitallibrary.org/conference-proceedings-of-SPIE/9749.toc"/>
    <hyperlink ref="A744" r:id="rId2242" display="https://www.spiedigitallibrary.org/conference-proceedings-of-SPIE/9750.toc"/>
    <hyperlink ref="A929" r:id="rId2243" display="https://www.spiedigitallibrary.org/conference-proceedings-of-SPIE/9751.toc"/>
    <hyperlink ref="A922" r:id="rId2244" display="https://www.spiedigitallibrary.org/conference-proceedings-of-SPIE/9752.toc"/>
    <hyperlink ref="A831" r:id="rId2245" display="https://www.spiedigitallibrary.org/conference-proceedings-of-SPIE/9753.toc"/>
    <hyperlink ref="A869" r:id="rId2246" display="https://www.spiedigitallibrary.org/conference-proceedings-of-SPIE/9754.toc"/>
    <hyperlink ref="A891" r:id="rId2247" display="https://www.spiedigitallibrary.org/conference-proceedings-of-SPIE/9755.toc"/>
    <hyperlink ref="A866" r:id="rId2248" display="https://www.spiedigitallibrary.org/conference-proceedings-of-SPIE/9756.toc"/>
    <hyperlink ref="A723" r:id="rId2249" display="https://www.spiedigitallibrary.org/conference-proceedings-of-SPIE/9757.toc"/>
    <hyperlink ref="A887" r:id="rId2250" display="https://www.spiedigitallibrary.org/conference-proceedings-of-SPIE/9758.toc"/>
    <hyperlink ref="A648" r:id="rId2251" display="https://www.spiedigitallibrary.org/conference-proceedings-of-SPIE/9759.toc"/>
    <hyperlink ref="A791" r:id="rId2252" display="https://www.spiedigitallibrary.org/conference-proceedings-of-SPIE/9760.toc"/>
    <hyperlink ref="A700" r:id="rId2253" display="https://www.spiedigitallibrary.org/conference-proceedings-of-SPIE/9761.toc"/>
    <hyperlink ref="A658" r:id="rId2254" display="https://www.spiedigitallibrary.org/conference-proceedings-of-SPIE/9762.toc"/>
    <hyperlink ref="A926" r:id="rId2255" display="https://www.spiedigitallibrary.org/conference-proceedings-of-SPIE/9763.toc"/>
    <hyperlink ref="A680" r:id="rId2256" display="https://www.spiedigitallibrary.org/conference-proceedings-of-SPIE/9764.toc"/>
    <hyperlink ref="A820" r:id="rId2257" display="https://www.spiedigitallibrary.org/conference-proceedings-of-SPIE/9765.toc"/>
    <hyperlink ref="A957" r:id="rId2258" display="https://www.spiedigitallibrary.org/conference-proceedings-of-SPIE/9766.toc"/>
    <hyperlink ref="A814" r:id="rId2259" display="https://www.spiedigitallibrary.org/conference-proceedings-of-SPIE/9767.toc"/>
    <hyperlink ref="A763" r:id="rId2260" display="https://www.spiedigitallibrary.org/conference-proceedings-of-SPIE/9768.toc"/>
    <hyperlink ref="A702" r:id="rId2261" display="https://www.spiedigitallibrary.org/conference-proceedings-of-SPIE/9769.toc"/>
    <hyperlink ref="A654" r:id="rId2262" display="https://www.spiedigitallibrary.org/conference-proceedings-of-SPIE/9770.toc"/>
    <hyperlink ref="A883" r:id="rId2263" display="https://www.spiedigitallibrary.org/conference-proceedings-of-SPIE/9771.toc"/>
    <hyperlink ref="A675" r:id="rId2264" display="https://www.spiedigitallibrary.org/conference-proceedings-of-SPIE/9772.toc"/>
    <hyperlink ref="A836" r:id="rId2265" display="https://www.spiedigitallibrary.org/conference-proceedings-of-SPIE/9773.toc"/>
    <hyperlink ref="A807" r:id="rId2266" display="https://www.spiedigitallibrary.org/conference-proceedings-of-SPIE/9774.toc"/>
    <hyperlink ref="A808" r:id="rId2267" display="https://www.spiedigitallibrary.org/conference-proceedings-of-SPIE/9775.toc"/>
    <hyperlink ref="A705" r:id="rId2268" display="https://www.spiedigitallibrary.org/conference-proceedings-of-SPIE/9776.toc"/>
    <hyperlink ref="A662" r:id="rId2269" display="https://www.spiedigitallibrary.org/conference-proceedings-of-SPIE/9777.toc"/>
    <hyperlink ref="A780" r:id="rId2270" display="https://www.spiedigitallibrary.org/conference-proceedings-of-SPIE/9778.toc"/>
    <hyperlink ref="A657" r:id="rId2271" display="https://www.spiedigitallibrary.org/conference-proceedings-of-SPIE/9779.toc"/>
    <hyperlink ref="A838" r:id="rId2272" display="https://www.spiedigitallibrary.org/conference-proceedings-of-SPIE/9780.toc"/>
    <hyperlink ref="A689" r:id="rId2273" display="https://www.spiedigitallibrary.org/conference-proceedings-of-SPIE/9781.toc"/>
    <hyperlink ref="A647" r:id="rId2274" display="https://www.spiedigitallibrary.org/conference-proceedings-of-SPIE/9782.toc"/>
    <hyperlink ref="A776" r:id="rId2275" display="https://www.spiedigitallibrary.org/conference-proceedings-of-SPIE/9783.toc"/>
    <hyperlink ref="A773" r:id="rId2276" display="https://www.spiedigitallibrary.org/conference-proceedings-of-SPIE/9784.toc"/>
    <hyperlink ref="A770" r:id="rId2277" display="https://www.spiedigitallibrary.org/conference-proceedings-of-SPIE/9785.toc"/>
    <hyperlink ref="A774" r:id="rId2278" display="https://www.spiedigitallibrary.org/conference-proceedings-of-SPIE/9786.toc"/>
    <hyperlink ref="A772" r:id="rId2279" display="https://www.spiedigitallibrary.org/conference-proceedings-of-SPIE/9787.toc"/>
    <hyperlink ref="A769" r:id="rId2280" display="https://www.spiedigitallibrary.org/conference-proceedings-of-SPIE/9788.toc"/>
    <hyperlink ref="A775" r:id="rId2281" display="https://www.spiedigitallibrary.org/conference-proceedings-of-SPIE/9789.toc"/>
    <hyperlink ref="A777" r:id="rId2282" display="https://www.spiedigitallibrary.org/conference-proceedings-of-SPIE/9790.toc"/>
    <hyperlink ref="A771" r:id="rId2283" display="https://www.spiedigitallibrary.org/conference-proceedings-of-SPIE/9791.toc"/>
    <hyperlink ref="A910" r:id="rId2284" display="https://www.spiedigitallibrary.org/conference-proceedings-of-SPIE/9796.toc"/>
    <hyperlink ref="A669" r:id="rId2285" display="https://www.spiedigitallibrary.org/conference-proceedings-of-SPIE/9797.toc"/>
    <hyperlink ref="A697" r:id="rId2286" display="https://www.spiedigitallibrary.org/conference-proceedings-of-SPIE/9798.toc"/>
    <hyperlink ref="A641" r:id="rId2287" display="https://www.spiedigitallibrary.org/conference-proceedings-of-SPIE/9799.toc"/>
    <hyperlink ref="A668" r:id="rId2288" display="https://www.spiedigitallibrary.org/conference-proceedings-of-SPIE/9800.toc"/>
    <hyperlink ref="A737" r:id="rId2289" display="https://www.spiedigitallibrary.org/conference-proceedings-of-SPIE/9801.toc"/>
    <hyperlink ref="A803" r:id="rId2290" display="https://www.spiedigitallibrary.org/conference-proceedings-of-SPIE/9802.toc"/>
    <hyperlink ref="A914" r:id="rId2291" display="https://www.spiedigitallibrary.org/conference-proceedings-of-SPIE/9803.toc"/>
    <hyperlink ref="A810" r:id="rId2292" display="https://www.spiedigitallibrary.org/conference-proceedings-of-SPIE/9804.toc"/>
    <hyperlink ref="A722" r:id="rId2293" display="https://www.spiedigitallibrary.org/conference-proceedings-of-SPIE/9805.toc"/>
    <hyperlink ref="A928" r:id="rId2294" display="https://www.spiedigitallibrary.org/conference-proceedings-of-SPIE/9806.toc"/>
    <hyperlink ref="A846" r:id="rId2295" display="https://www.spiedigitallibrary.org/conference-proceedings-of-SPIE/9807.toc"/>
    <hyperlink ref="A746" r:id="rId2296" display="https://www.spiedigitallibrary.org/conference-proceedings-of-SPIE/9810.toc"/>
    <hyperlink ref="A631" r:id="rId2297" display="https://www.spiedigitallibrary.org/conference-proceedings-of-SPIE/9818.toc"/>
    <hyperlink ref="A741" r:id="rId2298" display="https://www.spiedigitallibrary.org/conference-proceedings-of-SPIE/9819.toc"/>
    <hyperlink ref="A738" r:id="rId2299" display="https://www.spiedigitallibrary.org/conference-proceedings-of-SPIE/9820.toc"/>
    <hyperlink ref="A948" r:id="rId2300" display="https://www.spiedigitallibrary.org/conference-proceedings-of-SPIE/9821.toc"/>
    <hyperlink ref="A651" r:id="rId2301" display="https://www.spiedigitallibrary.org/conference-proceedings-of-SPIE/9822.toc"/>
    <hyperlink ref="A690" r:id="rId2302" display="https://www.spiedigitallibrary.org/conference-proceedings-of-SPIE/9823.toc"/>
    <hyperlink ref="A677" r:id="rId2303" display="https://www.spiedigitallibrary.org/conference-proceedings-of-SPIE/9824.toc"/>
    <hyperlink ref="A917" r:id="rId2304" display="https://www.spiedigitallibrary.org/conference-proceedings-of-SPIE/9825.toc"/>
    <hyperlink ref="A686" r:id="rId2305" display="https://www.spiedigitallibrary.org/conference-proceedings-of-SPIE/9826.toc"/>
    <hyperlink ref="A817" r:id="rId2306" display="https://www.spiedigitallibrary.org/conference-proceedings-of-SPIE/9827.toc"/>
    <hyperlink ref="A659" r:id="rId2307" display="https://www.spiedigitallibrary.org/conference-proceedings-of-SPIE/9828.toc"/>
    <hyperlink ref="A892" r:id="rId2308" display="https://www.spiedigitallibrary.org/conference-proceedings-of-SPIE/9829.toc"/>
    <hyperlink ref="A863" r:id="rId2309" display="https://www.spiedigitallibrary.org/conference-proceedings-of-SPIE/9830.toc"/>
    <hyperlink ref="A718" r:id="rId2310" display="https://www.spiedigitallibrary.org/conference-proceedings-of-SPIE/9831.toc"/>
    <hyperlink ref="A752" r:id="rId2311" display="https://www.spiedigitallibrary.org/conference-proceedings-of-SPIE/9832.toc"/>
    <hyperlink ref="A665" r:id="rId2312" display="https://www.spiedigitallibrary.org/conference-proceedings-of-SPIE/9833.toc"/>
    <hyperlink ref="A756" r:id="rId2313" display="https://www.spiedigitallibrary.org/conference-proceedings-of-SPIE/9834.toc"/>
    <hyperlink ref="A949" r:id="rId2314" display="https://www.spiedigitallibrary.org/conference-proceedings-of-SPIE/9835.toc"/>
    <hyperlink ref="A781" r:id="rId2315" display="https://www.spiedigitallibrary.org/conference-proceedings-of-SPIE/9836.toc"/>
    <hyperlink ref="A953" r:id="rId2316" display="https://www.spiedigitallibrary.org/conference-proceedings-of-SPIE/9837.toc"/>
    <hyperlink ref="A915" r:id="rId2317" display="https://www.spiedigitallibrary.org/conference-proceedings-of-SPIE/9838.toc"/>
    <hyperlink ref="A687" r:id="rId2318" display="https://www.spiedigitallibrary.org/conference-proceedings-of-SPIE/9839.toc"/>
    <hyperlink ref="A660" r:id="rId2319" display="https://www.spiedigitallibrary.org/conference-proceedings-of-SPIE/9840.toc"/>
    <hyperlink ref="A717" r:id="rId2320" display="https://www.spiedigitallibrary.org/conference-proceedings-of-SPIE/9841.toc"/>
    <hyperlink ref="A920" r:id="rId2321" display="https://www.spiedigitallibrary.org/conference-proceedings-of-SPIE/9842.toc"/>
    <hyperlink ref="A661" r:id="rId2322" display="https://www.spiedigitallibrary.org/conference-proceedings-of-SPIE/9843.toc"/>
    <hyperlink ref="A666" r:id="rId2323" display="https://www.spiedigitallibrary.org/conference-proceedings-of-SPIE/9844.toc"/>
    <hyperlink ref="A841" r:id="rId2324" display="https://www.spiedigitallibrary.org/conference-proceedings-of-SPIE/9845.toc"/>
    <hyperlink ref="A765" r:id="rId2325" display="https://www.spiedigitallibrary.org/conference-proceedings-of-SPIE/9846.toc"/>
    <hyperlink ref="A663" r:id="rId2326" display="https://www.spiedigitallibrary.org/conference-proceedings-of-SPIE/9847.toc"/>
    <hyperlink ref="A789" r:id="rId2327" display="https://www.spiedigitallibrary.org/conference-proceedings-of-SPIE/9848.toc"/>
    <hyperlink ref="A818" r:id="rId2328" display="https://www.spiedigitallibrary.org/conference-proceedings-of-SPIE/9849.toc"/>
    <hyperlink ref="A767" r:id="rId2329" display="https://www.spiedigitallibrary.org/conference-proceedings-of-SPIE/9850.toc"/>
    <hyperlink ref="A806" r:id="rId2330" display="https://www.spiedigitallibrary.org/conference-proceedings-of-SPIE/9851.toc"/>
    <hyperlink ref="A707" r:id="rId2331" display="https://www.spiedigitallibrary.org/conference-proceedings-of-SPIE/9852.toc"/>
    <hyperlink ref="A880" r:id="rId2332" display="https://www.spiedigitallibrary.org/conference-proceedings-of-SPIE/9853.toc"/>
    <hyperlink ref="A734" r:id="rId2333" display="https://www.spiedigitallibrary.org/conference-proceedings-of-SPIE/9854.toc"/>
    <hyperlink ref="A809" r:id="rId2334" display="https://www.spiedigitallibrary.org/conference-proceedings-of-SPIE/9855.toc"/>
    <hyperlink ref="A941" r:id="rId2335" display="https://www.spiedigitallibrary.org/conference-proceedings-of-SPIE/9856.toc"/>
    <hyperlink ref="A682" r:id="rId2336" display="https://www.spiedigitallibrary.org/conference-proceedings-of-SPIE/9857.toc"/>
    <hyperlink ref="A652" r:id="rId2337" display="https://www.spiedigitallibrary.org/conference-proceedings-of-SPIE/9858.toc"/>
    <hyperlink ref="A916" r:id="rId2338" display="https://www.spiedigitallibrary.org/conference-proceedings-of-SPIE/9859.toc"/>
    <hyperlink ref="A732" r:id="rId2339" display="https://www.spiedigitallibrary.org/conference-proceedings-of-SPIE/9860.toc"/>
    <hyperlink ref="A943" r:id="rId2340" display="https://www.spiedigitallibrary.org/conference-proceedings-of-SPIE/9861.toc"/>
    <hyperlink ref="A646" r:id="rId2341" display="https://www.spiedigitallibrary.org/conference-proceedings-of-SPIE/9862.toc"/>
    <hyperlink ref="A927" r:id="rId2342" display="https://www.spiedigitallibrary.org/conference-proceedings-of-SPIE/9863.toc"/>
    <hyperlink ref="A913" r:id="rId2343" display="https://www.spiedigitallibrary.org/conference-proceedings-of-SPIE/9864.toc"/>
    <hyperlink ref="A704" r:id="rId2344" display="https://www.spiedigitallibrary.org/conference-proceedings-of-SPIE/9865.toc"/>
    <hyperlink ref="A667" r:id="rId2345" display="https://www.spiedigitallibrary.org/conference-proceedings-of-SPIE/9866.toc"/>
    <hyperlink ref="A947" r:id="rId2346" display="https://www.spiedigitallibrary.org/conference-proceedings-of-SPIE/9867.toc"/>
    <hyperlink ref="A692" r:id="rId2347" display="https://www.spiedigitallibrary.org/conference-proceedings-of-SPIE/9868.toc"/>
    <hyperlink ref="A788" r:id="rId2348" display="https://www.spiedigitallibrary.org/conference-proceedings-of-SPIE/9869.toc"/>
    <hyperlink ref="A683" r:id="rId2349" display="https://www.spiedigitallibrary.org/conference-proceedings-of-SPIE/9870.toc"/>
    <hyperlink ref="A912" r:id="rId2350" display="https://www.spiedigitallibrary.org/conference-proceedings-of-SPIE/9871.toc"/>
    <hyperlink ref="A795" r:id="rId2351" display="https://www.spiedigitallibrary.org/conference-proceedings-of-SPIE/9872.toc"/>
    <hyperlink ref="A888" r:id="rId2352" display="https://www.spiedigitallibrary.org/conference-proceedings-of-SPIE/9873.toc"/>
    <hyperlink ref="A905" r:id="rId2353" display="https://www.spiedigitallibrary.org/conference-proceedings-of-SPIE/9874.toc"/>
    <hyperlink ref="A900" r:id="rId2354" display="https://www.spiedigitallibrary.org/conference-proceedings-of-SPIE/9876.toc"/>
    <hyperlink ref="A747" r:id="rId2355" display="https://www.spiedigitallibrary.org/conference-proceedings-of-SPIE/9877.toc"/>
    <hyperlink ref="A902" r:id="rId2356" display="https://www.spiedigitallibrary.org/conference-proceedings-of-SPIE/9878.toc"/>
    <hyperlink ref="A760" r:id="rId2357" display="https://www.spiedigitallibrary.org/conference-proceedings-of-SPIE/9879.toc"/>
    <hyperlink ref="A796" r:id="rId2358" display="https://www.spiedigitallibrary.org/conference-proceedings-of-SPIE/9880.toc"/>
    <hyperlink ref="A694" r:id="rId2359" display="https://www.spiedigitallibrary.org/conference-proceedings-of-SPIE/9881.toc"/>
    <hyperlink ref="A899" r:id="rId2360" display="https://www.spiedigitallibrary.org/conference-proceedings-of-SPIE/9882.toc"/>
    <hyperlink ref="A778" r:id="rId2361" display="https://www.spiedigitallibrary.org/conference-proceedings-of-SPIE/9883.toc"/>
    <hyperlink ref="A801" r:id="rId2362" display="https://www.spiedigitallibrary.org/conference-proceedings-of-SPIE/9884.toc"/>
    <hyperlink ref="A867" r:id="rId2363" display="https://www.spiedigitallibrary.org/conference-proceedings-of-SPIE/9885.toc"/>
    <hyperlink ref="A785" r:id="rId2364" display="https://www.spiedigitallibrary.org/conference-proceedings-of-SPIE/9886.toc"/>
    <hyperlink ref="A672" r:id="rId2365" display="https://www.spiedigitallibrary.org/conference-proceedings-of-SPIE/9887.toc"/>
    <hyperlink ref="A784" r:id="rId2366" display="https://www.spiedigitallibrary.org/conference-proceedings-of-SPIE/9888.toc"/>
    <hyperlink ref="A840" r:id="rId2367" display="https://www.spiedigitallibrary.org/conference-proceedings-of-SPIE/9889.toc"/>
    <hyperlink ref="A837" r:id="rId2368" display="https://www.spiedigitallibrary.org/conference-proceedings-of-SPIE/9890.toc"/>
    <hyperlink ref="A921" r:id="rId2369" display="https://www.spiedigitallibrary.org/conference-proceedings-of-SPIE/9891.toc"/>
    <hyperlink ref="A911" r:id="rId2370" display="https://www.spiedigitallibrary.org/conference-proceedings-of-SPIE/9892.toc"/>
    <hyperlink ref="A754" r:id="rId2371" display="https://www.spiedigitallibrary.org/conference-proceedings-of-SPIE/9893.toc"/>
    <hyperlink ref="A813" r:id="rId2372" display="https://www.spiedigitallibrary.org/conference-proceedings-of-SPIE/9894.toc"/>
    <hyperlink ref="A858" r:id="rId2373" display="https://www.spiedigitallibrary.org/conference-proceedings-of-SPIE/9895.toc"/>
    <hyperlink ref="A854" r:id="rId2374" display="https://www.spiedigitallibrary.org/conference-proceedings-of-SPIE/9896.toc"/>
    <hyperlink ref="A894" r:id="rId2375" display="https://www.spiedigitallibrary.org/conference-proceedings-of-SPIE/9897.toc"/>
    <hyperlink ref="A872" r:id="rId2376" display="https://www.spiedigitallibrary.org/conference-proceedings-of-SPIE/9898.toc"/>
    <hyperlink ref="A842" r:id="rId2377" display="https://www.spiedigitallibrary.org/conference-proceedings-of-SPIE/9899.toc"/>
    <hyperlink ref="A890" r:id="rId2378" display="https://www.spiedigitallibrary.org/conference-proceedings-of-SPIE/9900.toc"/>
    <hyperlink ref="A633" r:id="rId2379" display="https://www.spiedigitallibrary.org/conference-proceedings-of-SPIE/9901.toc"/>
    <hyperlink ref="A712" r:id="rId2380" display="https://www.spiedigitallibrary.org/conference-proceedings-of-SPIE/9902.toc"/>
    <hyperlink ref="A919" r:id="rId2381" display="https://www.spiedigitallibrary.org/conference-proceedings-of-SPIE/9903.toc"/>
    <hyperlink ref="A933" r:id="rId2382" display="https://www.spiedigitallibrary.org/conference-proceedings-of-SPIE/9904.toc"/>
    <hyperlink ref="A934" r:id="rId2383" display="https://www.spiedigitallibrary.org/conference-proceedings-of-SPIE/9905.toc"/>
    <hyperlink ref="A720" r:id="rId2384" display="https://www.spiedigitallibrary.org/conference-proceedings-of-SPIE/9906.toc"/>
    <hyperlink ref="A821" r:id="rId2385" display="https://www.spiedigitallibrary.org/conference-proceedings-of-SPIE/9907.toc"/>
    <hyperlink ref="A719" r:id="rId2386" display="https://www.spiedigitallibrary.org/conference-proceedings-of-SPIE/9908.toc"/>
    <hyperlink ref="A644" r:id="rId2387" display="https://www.spiedigitallibrary.org/conference-proceedings-of-SPIE/9909.toc"/>
    <hyperlink ref="A816" r:id="rId2388" display="https://www.spiedigitallibrary.org/conference-proceedings-of-SPIE/9910.toc"/>
    <hyperlink ref="A790" r:id="rId2389" display="https://www.spiedigitallibrary.org/conference-proceedings-of-SPIE/9911.toc"/>
    <hyperlink ref="A656" r:id="rId2390" display="https://www.spiedigitallibrary.org/conference-proceedings-of-SPIE/9912.toc"/>
    <hyperlink ref="A930" r:id="rId2391" display="https://www.spiedigitallibrary.org/conference-proceedings-of-SPIE/9913.toc"/>
    <hyperlink ref="A786" r:id="rId2392" display="https://www.spiedigitallibrary.org/conference-proceedings-of-SPIE/9914.toc"/>
    <hyperlink ref="A724" r:id="rId2393" display="https://www.spiedigitallibrary.org/conference-proceedings-of-SPIE/9915.toc"/>
    <hyperlink ref="A924" r:id="rId2394" display="https://www.spiedigitallibrary.org/conference-proceedings-of-SPIE/9916.toc"/>
    <hyperlink ref="A907" r:id="rId2395" display="https://www.spiedigitallibrary.org/conference-proceedings-of-SPIE/9917.toc"/>
    <hyperlink ref="A779" r:id="rId2396" display="https://www.spiedigitallibrary.org/conference-proceedings-of-SPIE/9918.toc"/>
    <hyperlink ref="A800" r:id="rId2397" display="https://www.spiedigitallibrary.org/conference-proceedings-of-SPIE/9919.toc"/>
    <hyperlink ref="A642" r:id="rId2398" display="https://www.spiedigitallibrary.org/conference-proceedings-of-SPIE/9920.toc"/>
    <hyperlink ref="A879" r:id="rId2399" display="https://www.spiedigitallibrary.org/conference-proceedings-of-SPIE/9921.toc"/>
    <hyperlink ref="A847" r:id="rId2400" display="https://www.spiedigitallibrary.org/conference-proceedings-of-SPIE/9922.toc"/>
    <hyperlink ref="A874" r:id="rId2401" display="https://www.spiedigitallibrary.org/conference-proceedings-of-SPIE/9923.toc"/>
    <hyperlink ref="A766" r:id="rId2402" display="https://www.spiedigitallibrary.org/conference-proceedings-of-SPIE/9924.toc"/>
    <hyperlink ref="A799" r:id="rId2403" display="https://www.spiedigitallibrary.org/conference-proceedings-of-SPIE/9925.toc"/>
    <hyperlink ref="A955" r:id="rId2404" display="https://www.spiedigitallibrary.org/conference-proceedings-of-SPIE/9926.toc"/>
    <hyperlink ref="A798" r:id="rId2405" display="https://www.spiedigitallibrary.org/conference-proceedings-of-SPIE/9927.toc"/>
    <hyperlink ref="A797" r:id="rId2406" display="https://www.spiedigitallibrary.org/conference-proceedings-of-SPIE/9928.toc"/>
    <hyperlink ref="A804" r:id="rId2407" display="https://www.spiedigitallibrary.org/conference-proceedings-of-SPIE/9929.toc"/>
    <hyperlink ref="A674" r:id="rId2408" display="https://www.spiedigitallibrary.org/conference-proceedings-of-SPIE/9930.toc"/>
    <hyperlink ref="A935" r:id="rId2409" display="https://www.spiedigitallibrary.org/conference-proceedings-of-SPIE/9931.toc"/>
    <hyperlink ref="A676" r:id="rId2410" display="https://www.spiedigitallibrary.org/conference-proceedings-of-SPIE/9932.toc"/>
    <hyperlink ref="A843" r:id="rId2411" display="https://www.spiedigitallibrary.org/conference-proceedings-of-SPIE/9933.toc"/>
    <hyperlink ref="A940" r:id="rId2412" display="https://www.spiedigitallibrary.org/conference-proceedings-of-SPIE/9934.toc"/>
    <hyperlink ref="A931" r:id="rId2413" display="https://www.spiedigitallibrary.org/conference-proceedings-of-SPIE/9935.toc"/>
    <hyperlink ref="A944" r:id="rId2414" display="https://www.spiedigitallibrary.org/conference-proceedings-of-SPIE/9936.toc"/>
    <hyperlink ref="A805" r:id="rId2415" display="https://www.spiedigitallibrary.org/conference-proceedings-of-SPIE/9937.toc"/>
    <hyperlink ref="A897" r:id="rId2416" display="https://www.spiedigitallibrary.org/conference-proceedings-of-SPIE/9938.toc"/>
    <hyperlink ref="A762" r:id="rId2417" display="https://www.spiedigitallibrary.org/conference-proceedings-of-SPIE/9939.toc"/>
    <hyperlink ref="A764" r:id="rId2418" display="https://www.spiedigitallibrary.org/conference-proceedings-of-SPIE/9940.toc"/>
    <hyperlink ref="A856" r:id="rId2419" display="https://www.spiedigitallibrary.org/conference-proceedings-of-SPIE/9941.toc"/>
    <hyperlink ref="A859" r:id="rId2420" display="https://www.spiedigitallibrary.org/conference-proceedings-of-SPIE/9942.toc"/>
    <hyperlink ref="A855" r:id="rId2421" display="https://www.spiedigitallibrary.org/conference-proceedings-of-SPIE/9943.toc"/>
    <hyperlink ref="A860" r:id="rId2422" display="https://www.spiedigitallibrary.org/conference-proceedings-of-SPIE/9944.toc"/>
    <hyperlink ref="A884" r:id="rId2423" display="https://www.spiedigitallibrary.org/conference-proceedings-of-SPIE/9945.toc"/>
    <hyperlink ref="A851" r:id="rId2424" display="https://www.spiedigitallibrary.org/conference-proceedings-of-SPIE/9946.toc"/>
    <hyperlink ref="A685" r:id="rId2425" display="https://www.spiedigitallibrary.org/conference-proceedings-of-SPIE/9947.toc"/>
    <hyperlink ref="A815" r:id="rId2426" display="https://www.spiedigitallibrary.org/conference-proceedings-of-SPIE/9948.toc"/>
    <hyperlink ref="A881" r:id="rId2427" display="https://www.spiedigitallibrary.org/conference-proceedings-of-SPIE/9949.toc"/>
    <hyperlink ref="A750" r:id="rId2428" display="https://www.spiedigitallibrary.org/conference-proceedings-of-SPIE/9950.toc"/>
    <hyperlink ref="A844" r:id="rId2429" display="https://www.spiedigitallibrary.org/conference-proceedings-of-SPIE/9951.toc"/>
    <hyperlink ref="A937" r:id="rId2430" display="https://www.spiedigitallibrary.org/conference-proceedings-of-SPIE/9952.toc"/>
    <hyperlink ref="A839" r:id="rId2431" display="https://www.spiedigitallibrary.org/conference-proceedings-of-SPIE/9953.toc"/>
    <hyperlink ref="A708" r:id="rId2432" display="https://www.spiedigitallibrary.org/conference-proceedings-of-SPIE/9954.toc"/>
    <hyperlink ref="A811" r:id="rId2433" display="https://www.spiedigitallibrary.org/conference-proceedings-of-SPIE/9955.toc"/>
    <hyperlink ref="A950" r:id="rId2434" display="https://www.spiedigitallibrary.org/conference-proceedings-of-SPIE/9956.toc"/>
    <hyperlink ref="A255" r:id="rId2435" display="https://www.spiedigitallibrary.org/conference-proceedings-of-SPIE/9957.toc"/>
    <hyperlink ref="A868" r:id="rId2436" display="https://www.spiedigitallibrary.org/conference-proceedings-of-SPIE/9958.toc"/>
    <hyperlink ref="A826" r:id="rId2437" display="https://www.spiedigitallibrary.org/conference-proceedings-of-SPIE/9959.toc"/>
    <hyperlink ref="A745" r:id="rId2438" display="https://www.spiedigitallibrary.org/conference-proceedings-of-SPIE/9960.toc"/>
    <hyperlink ref="A896" r:id="rId2439" display="https://www.spiedigitallibrary.org/conference-proceedings-of-SPIE/9961.toc"/>
    <hyperlink ref="A655" r:id="rId2440" display="https://www.spiedigitallibrary.org/conference-proceedings-of-SPIE/9962.toc"/>
    <hyperlink ref="A691" r:id="rId2441" display="https://www.spiedigitallibrary.org/conference-proceedings-of-SPIE/9967.toc"/>
    <hyperlink ref="A721" r:id="rId2442" display="https://www.spiedigitallibrary.org/conference-proceedings-of-SPIE/9968.toc"/>
    <hyperlink ref="A893" r:id="rId2443" display="https://www.spiedigitallibrary.org/conference-proceedings-of-SPIE/9969.toc"/>
    <hyperlink ref="A850" r:id="rId2444" display="https://www.spiedigitallibrary.org/conference-proceedings-of-SPIE/9970.toc"/>
    <hyperlink ref="A664" r:id="rId2445" display="https://www.spiedigitallibrary.org/conference-proceedings-of-SPIE/9971.toc"/>
    <hyperlink ref="A695" r:id="rId2446" display="https://www.spiedigitallibrary.org/conference-proceedings-of-SPIE/9972.toc"/>
    <hyperlink ref="A739" r:id="rId2447" display="https://www.spiedigitallibrary.org/conference-proceedings-of-SPIE/9973.toc"/>
    <hyperlink ref="A740" r:id="rId2448" display="https://www.spiedigitallibrary.org/conference-proceedings-of-SPIE/9974.toc"/>
    <hyperlink ref="A898" r:id="rId2449" display="https://www.spiedigitallibrary.org/conference-proceedings-of-SPIE/9975.toc"/>
    <hyperlink ref="A735" r:id="rId2450" display="https://www.spiedigitallibrary.org/conference-proceedings-of-SPIE/9976.toc"/>
    <hyperlink ref="A903" r:id="rId2451" display="https://www.spiedigitallibrary.org/conference-proceedings-of-SPIE/9977.toc"/>
    <hyperlink ref="A684" r:id="rId2452" display="https://www.spiedigitallibrary.org/conference-proceedings-of-SPIE/9978.toc"/>
    <hyperlink ref="A751" r:id="rId2453" display="https://www.spiedigitallibrary.org/conference-proceedings-of-SPIE/9979.toc"/>
    <hyperlink ref="A886" r:id="rId2454" display="https://www.spiedigitallibrary.org/conference-proceedings-of-SPIE/9980.toc"/>
    <hyperlink ref="A877" r:id="rId2455" display="https://www.spiedigitallibrary.org/conference-proceedings-of-SPIE/9981.toc"/>
    <hyperlink ref="A952" r:id="rId2456" display="https://www.spiedigitallibrary.org/conference-proceedings-of-SPIE/9982.toc"/>
    <hyperlink ref="A862" r:id="rId2457" display="https://www.spiedigitallibrary.org/conference-proceedings-of-SPIE/9983.toc"/>
    <hyperlink ref="A864" r:id="rId2458" display="https://www.spiedigitallibrary.org/conference-proceedings-of-SPIE/9984.toc"/>
    <hyperlink ref="A865" r:id="rId2459" display="https://www.spiedigitallibrary.org/conference-proceedings-of-SPIE/9985.toc"/>
    <hyperlink ref="A954" r:id="rId2460" display="https://www.spiedigitallibrary.org/conference-proceedings-of-SPIE/9986.toc"/>
    <hyperlink ref="A698" r:id="rId2461" display="https://www.spiedigitallibrary.org/conference-proceedings-of-SPIE/9987.toc"/>
    <hyperlink ref="A699" r:id="rId2462" display="https://www.spiedigitallibrary.org/conference-proceedings-of-SPIE/9988.toc"/>
    <hyperlink ref="A939" r:id="rId2463" display="https://www.spiedigitallibrary.org/conference-proceedings-of-SPIE/9989.toc"/>
    <hyperlink ref="A701" r:id="rId2464" display="https://www.spiedigitallibrary.org/conference-proceedings-of-SPIE/9992.toc"/>
    <hyperlink ref="A787" r:id="rId2465" display="https://www.spiedigitallibrary.org/conference-proceedings-of-SPIE/9993.toc"/>
    <hyperlink ref="A832" r:id="rId2466" display="https://www.spiedigitallibrary.org/conference-proceedings-of-SPIE/9994.toc"/>
    <hyperlink ref="A849" r:id="rId2467" display="https://www.spiedigitallibrary.org/conference-proceedings-of-SPIE/9995.toc"/>
    <hyperlink ref="A889" r:id="rId2468" display="https://www.spiedigitallibrary.org/conference-proceedings-of-SPIE/9996.toc"/>
    <hyperlink ref="A938" r:id="rId2469" display="https://www.spiedigitallibrary.org/conference-proceedings-of-SPIE/9997.toc"/>
    <hyperlink ref="A901" r:id="rId2470" display="https://www.spiedigitallibrary.org/conference-proceedings-of-SPIE/9999.toc"/>
    <hyperlink ref="A918" r:id="rId2471" display="https://www.spiedigitallibrary.org/conference-proceedings-of-SPIE/10000.toc"/>
    <hyperlink ref="A852" r:id="rId2472" display="https://www.spiedigitallibrary.org/conference-proceedings-of-SPIE/10002.toc"/>
    <hyperlink ref="A761" r:id="rId2473" display="https://www.spiedigitallibrary.org/conference-proceedings-of-SPIE/10006.toc"/>
    <hyperlink ref="A727" r:id="rId2474" display="https://www.spiedigitallibrary.org/conference-proceedings-of-SPIE/10007.toc"/>
    <hyperlink ref="A904" r:id="rId2475" display="https://www.spiedigitallibrary.org/conference-proceedings-of-SPIE/10008.toc"/>
    <hyperlink ref="A945" r:id="rId2476" display="https://www.spiedigitallibrary.org/conference-proceedings-of-SPIE/10009.toc"/>
    <hyperlink ref="A653" r:id="rId2477" display="https://www.spiedigitallibrary.org/conference-proceedings-of-SPIE/10010.toc"/>
    <hyperlink ref="A710" r:id="rId2478" display="https://www.spiedigitallibrary.org/conference-proceedings-of-SPIE/10011.toc"/>
    <hyperlink ref="A743" r:id="rId2479" display="https://www.spiedigitallibrary.org/conference-proceedings-of-SPIE/10012.toc"/>
    <hyperlink ref="A882" r:id="rId2480" display="https://www.spiedigitallibrary.org/conference-proceedings-of-SPIE/10015.toc"/>
    <hyperlink ref="A730" r:id="rId2481" display="https://www.spiedigitallibrary.org/conference-proceedings-of-SPIE/10016.toc"/>
    <hyperlink ref="A853" r:id="rId2482" display="https://www.spiedigitallibrary.org/conference-proceedings-of-SPIE/10024.toc"/>
    <hyperlink ref="A871" r:id="rId2483" display="https://www.spiedigitallibrary.org/conference-proceedings-of-SPIE/10031.toc"/>
    <hyperlink ref="A634" r:id="rId2484" display="https://www.spiedigitallibrary.org/conference-proceedings-of-SPIE/10032.toc"/>
    <hyperlink ref="A696" r:id="rId2485" display="https://www.spiedigitallibrary.org/conference-proceedings-of-SPIE/10033.toc"/>
    <hyperlink ref="A632" r:id="rId2486" display="https://www.spiedigitallibrary.org/conference-proceedings-of-SPIE/10035.toc"/>
    <hyperlink ref="A845" r:id="rId2487" display="https://www.spiedigitallibrary.org/conference-proceedings-of-SPIE/10041.toc"/>
    <hyperlink ref="A909" r:id="rId2488" display="https://www.spiedigitallibrary.org/conference-proceedings-of-SPIE/10141.toc"/>
    <hyperlink ref="A908" r:id="rId2489" display="https://www.spiedigitallibrary.org/conference-proceedings-of-SPIE/10150.toc"/>
    <hyperlink ref="A726" r:id="rId2490" display="https://www.spiedigitallibrary.org/conference-proceedings-of-SPIE/10152.toc"/>
    <hyperlink ref="A649" r:id="rId2491" display="https://www.spiedigitallibrary.org/conference-proceedings-of-SPIE/10153.toc"/>
    <hyperlink ref="A650" r:id="rId2492" display="https://www.spiedigitallibrary.org/conference-proceedings-of-SPIE/10154.toc"/>
    <hyperlink ref="A833" r:id="rId2493" display="https://www.spiedigitallibrary.org/conference-proceedings-of-SPIE/10155.toc"/>
    <hyperlink ref="A733" r:id="rId2494" display="https://www.spiedigitallibrary.org/conference-proceedings-of-SPIE/10156.toc"/>
    <hyperlink ref="A742" r:id="rId2495" display="https://www.spiedigitallibrary.org/conference-proceedings-of-SPIE/10157.toc"/>
    <hyperlink ref="A824" r:id="rId2496" display="https://www.spiedigitallibrary.org/conference-proceedings-of-SPIE/10158.toc"/>
    <hyperlink ref="A755" r:id="rId2497" display="https://www.spiedigitallibrary.org/conference-proceedings-of-SPIE/10159.toc"/>
    <hyperlink ref="A630" r:id="rId2498" display="https://www.spiedigitallibrary.org/conference-proceedings-of-SPIE/10161.toc"/>
    <hyperlink ref="A709" r:id="rId2499" display="https://www.spiedigitallibrary.org/conference-proceedings-of-SPIE/10419.toc"/>
    <hyperlink ref="A290" r:id="rId2500" display="https://www.spiedigitallibrary.org/conference-proceedings-of-SPIE/9963.toc"/>
    <hyperlink ref="A283" r:id="rId2501" display="https://www.spiedigitallibrary.org/conference-proceedings-of-SPIE/9964.toc"/>
    <hyperlink ref="A270" r:id="rId2502" display="https://www.spiedigitallibrary.org/conference-proceedings-of-SPIE/9965.toc"/>
    <hyperlink ref="A597" r:id="rId2503" display="https://www.spiedigitallibrary.org/conference-proceedings-of-SPIE/9966.toc"/>
    <hyperlink ref="A376" r:id="rId2504" display="https://www.spiedigitallibrary.org/conference-proceedings-of-SPIE/9990.toc"/>
    <hyperlink ref="A275" r:id="rId2505" display="https://www.spiedigitallibrary.org/conference-proceedings-of-SPIE/9991.toc"/>
    <hyperlink ref="A563" r:id="rId2506" display="https://www.spiedigitallibrary.org/conference-proceedings-of-SPIE/9998.toc"/>
    <hyperlink ref="A564" r:id="rId2507" display="https://www.spiedigitallibrary.org/conference-proceedings-of-SPIE/10001.toc"/>
    <hyperlink ref="A569" r:id="rId2508" display="https://www.spiedigitallibrary.org/conference-proceedings-of-SPIE/10003.toc"/>
    <hyperlink ref="A384" r:id="rId2509" display="https://www.spiedigitallibrary.org/conference-proceedings-of-SPIE/10004.toc"/>
    <hyperlink ref="A340" r:id="rId2510" display="https://www.spiedigitallibrary.org/conference-proceedings-of-SPIE/10005.toc"/>
    <hyperlink ref="A593" r:id="rId2511" display="https://www.spiedigitallibrary.org/conference-proceedings-of-SPIE/10013.toc"/>
    <hyperlink ref="A415" r:id="rId2512" display="https://www.spiedigitallibrary.org/conference-proceedings-of-SPIE/10014.toc"/>
    <hyperlink ref="A576" r:id="rId2513" display="https://www.spiedigitallibrary.org/conference-proceedings-of-SPIE/10017.toc"/>
    <hyperlink ref="A277" r:id="rId2514" display="https://www.spiedigitallibrary.org/conference-proceedings-of-SPIE/10018.toc"/>
    <hyperlink ref="A514" r:id="rId2515" display="https://www.spiedigitallibrary.org/conference-proceedings-of-SPIE/10019.toc"/>
    <hyperlink ref="A515" r:id="rId2516" display="https://www.spiedigitallibrary.org/conference-proceedings-of-SPIE/10020.toc"/>
    <hyperlink ref="A484" r:id="rId2517" display="https://www.spiedigitallibrary.org/conference-proceedings-of-SPIE/10021.toc"/>
    <hyperlink ref="A380" r:id="rId2518" display="https://www.spiedigitallibrary.org/conference-proceedings-of-SPIE/10022.toc"/>
    <hyperlink ref="A498" r:id="rId2519" display="https://www.spiedigitallibrary.org/conference-proceedings-of-SPIE/10023.toc"/>
    <hyperlink ref="A280" r:id="rId2520" display="https://www.spiedigitallibrary.org/conference-proceedings-of-SPIE/10025.toc"/>
    <hyperlink ref="A558" r:id="rId2521" display="https://www.spiedigitallibrary.org/conference-proceedings-of-SPIE/10026.toc"/>
    <hyperlink ref="A455" r:id="rId2522" display="https://www.spiedigitallibrary.org/conference-proceedings-of-SPIE/10027.toc"/>
    <hyperlink ref="A540" r:id="rId2523" display="https://www.spiedigitallibrary.org/conference-proceedings-of-SPIE/10028.toc"/>
    <hyperlink ref="A547" r:id="rId2524" display="https://www.spiedigitallibrary.org/conference-proceedings-of-SPIE/10029.toc"/>
    <hyperlink ref="A392" r:id="rId2525" display="https://www.spiedigitallibrary.org/conference-proceedings-of-SPIE/10030.toc"/>
    <hyperlink ref="A256" r:id="rId2526" display="https://www.spiedigitallibrary.org/conference-proceedings-of-SPIE/10034.toc"/>
    <hyperlink ref="A361" r:id="rId2527" display="https://www.spiedigitallibrary.org/conference-proceedings-of-SPIE/10036.toc"/>
    <hyperlink ref="A534" r:id="rId2528" display="https://www.spiedigitallibrary.org/conference-proceedings-of-SPIE/10037.toc"/>
    <hyperlink ref="A602" r:id="rId2529" display="https://www.spiedigitallibrary.org/conference-proceedings-of-SPIE/10038.toc"/>
    <hyperlink ref="A489" r:id="rId2530" display="https://www.spiedigitallibrary.org/conference-proceedings-of-SPIE/10039.toc"/>
    <hyperlink ref="A351" r:id="rId2531" display="https://www.spiedigitallibrary.org/conference-proceedings-of-SPIE/10040.toc"/>
    <hyperlink ref="A332" r:id="rId2532" display="https://www.spiedigitallibrary.org/conference-proceedings-of-SPIE/10042.toc"/>
    <hyperlink ref="A331" r:id="rId2533" display="https://www.spiedigitallibrary.org/conference-proceedings-of-SPIE/10043.toc"/>
    <hyperlink ref="A416" r:id="rId2534" display="https://www.spiedigitallibrary.org/conference-proceedings-of-SPIE/10044.toc"/>
    <hyperlink ref="A477" r:id="rId2535" display="https://www.spiedigitallibrary.org/conference-proceedings-of-SPIE/10045.toc"/>
    <hyperlink ref="A622" r:id="rId2536" display="https://www.spiedigitallibrary.org/conference-proceedings-of-SPIE/10046.toc"/>
    <hyperlink ref="A496" r:id="rId2537" display="https://www.spiedigitallibrary.org/conference-proceedings-of-SPIE/10047.toc"/>
    <hyperlink ref="A426" r:id="rId2538" display="https://www.spiedigitallibrary.org/conference-proceedings-of-SPIE/10048.toc"/>
    <hyperlink ref="A448" r:id="rId2539" display="https://www.spiedigitallibrary.org/conference-proceedings-of-SPIE/10049.toc"/>
    <hyperlink ref="A316" r:id="rId2540" display="https://www.spiedigitallibrary.org/conference-proceedings-of-SPIE/10050.toc"/>
    <hyperlink ref="A460" r:id="rId2541" display="https://www.spiedigitallibrary.org/conference-proceedings-of-SPIE/10051.toc"/>
    <hyperlink ref="A516" r:id="rId2542" display="https://www.spiedigitallibrary.org/conference-proceedings-of-SPIE/10052.toc"/>
    <hyperlink ref="A481" r:id="rId2543" display="https://www.spiedigitallibrary.org/conference-proceedings-of-SPIE/10053.toc"/>
    <hyperlink ref="A271" r:id="rId2544" display="https://www.spiedigitallibrary.org/conference-proceedings-of-SPIE/10054.toc"/>
    <hyperlink ref="A507" r:id="rId2545" display="https://www.spiedigitallibrary.org/conference-proceedings-of-SPIE/10055.toc"/>
    <hyperlink ref="A327" r:id="rId2546" display="https://www.spiedigitallibrary.org/conference-proceedings-of-SPIE/10056.toc"/>
    <hyperlink ref="A449" r:id="rId2547" display="https://www.spiedigitallibrary.org/conference-proceedings-of-SPIE/10057.toc"/>
    <hyperlink ref="A487" r:id="rId2548" display="https://www.spiedigitallibrary.org/conference-proceedings-of-SPIE/10058.toc"/>
    <hyperlink ref="A505" r:id="rId2549" display="https://www.spiedigitallibrary.org/conference-proceedings-of-SPIE/10059.toc"/>
    <hyperlink ref="A479" r:id="rId2550" display="https://www.spiedigitallibrary.org/conference-proceedings-of-SPIE/10060.toc"/>
    <hyperlink ref="A442" r:id="rId2551" display="https://www.spiedigitallibrary.org/conference-proceedings-of-SPIE/10061.toc"/>
    <hyperlink ref="A490" r:id="rId2552" display="https://www.spiedigitallibrary.org/conference-proceedings-of-SPIE/10062.toc"/>
    <hyperlink ref="A338" r:id="rId2553" display="https://www.spiedigitallibrary.org/conference-proceedings-of-SPIE/10063.toc"/>
    <hyperlink ref="A536" r:id="rId2554" display="https://www.spiedigitallibrary.org/conference-proceedings-of-SPIE/10064.toc"/>
    <hyperlink ref="A310" r:id="rId2555" display="https://www.spiedigitallibrary.org/conference-proceedings-of-SPIE/10065.toc"/>
    <hyperlink ref="A352" r:id="rId2556" display="https://www.spiedigitallibrary.org/conference-proceedings-of-SPIE/10066.toc"/>
    <hyperlink ref="A486" r:id="rId2557" display="https://www.spiedigitallibrary.org/conference-proceedings-of-SPIE/10067.toc"/>
    <hyperlink ref="A386" r:id="rId2558" display="https://www.spiedigitallibrary.org/conference-proceedings-of-SPIE/10068.toc"/>
    <hyperlink ref="A450" r:id="rId2559" display="https://www.spiedigitallibrary.org/conference-proceedings-of-SPIE/10069.toc"/>
    <hyperlink ref="A607" r:id="rId2560" display="https://www.spiedigitallibrary.org/conference-proceedings-of-SPIE/10070.toc"/>
    <hyperlink ref="A585" r:id="rId2561" display="https://www.spiedigitallibrary.org/conference-proceedings-of-SPIE/10071.toc"/>
    <hyperlink ref="A485" r:id="rId2562" display="https://www.spiedigitallibrary.org/conference-proceedings-of-SPIE/10072.toc"/>
    <hyperlink ref="A269" r:id="rId2563" display="https://www.spiedigitallibrary.org/conference-proceedings-of-SPIE/10073.toc"/>
    <hyperlink ref="A546" r:id="rId2564" display="https://www.spiedigitallibrary.org/conference-proceedings-of-SPIE/10074.toc"/>
    <hyperlink ref="A311" r:id="rId2565" display="https://www.spiedigitallibrary.org/conference-proceedings-of-SPIE/10075.toc"/>
    <hyperlink ref="A379" r:id="rId2566" display="https://www.spiedigitallibrary.org/conference-proceedings-of-SPIE/10076.toc"/>
    <hyperlink ref="A456" r:id="rId2567" display="https://www.spiedigitallibrary.org/conference-proceedings-of-SPIE/10077.toc"/>
    <hyperlink ref="A317" r:id="rId2568" display="https://www.spiedigitallibrary.org/conference-proceedings-of-SPIE/10078.toc"/>
    <hyperlink ref="A567" r:id="rId2569" display="https://www.spiedigitallibrary.org/conference-proceedings-of-SPIE/10079.toc"/>
    <hyperlink ref="A541" r:id="rId2570" display="https://www.spiedigitallibrary.org/conference-proceedings-of-SPIE/10080.toc"/>
    <hyperlink ref="A365" r:id="rId2571" display="https://www.spiedigitallibrary.org/conference-proceedings-of-SPIE/10081.toc"/>
    <hyperlink ref="A592" r:id="rId2572" display="https://www.spiedigitallibrary.org/conference-proceedings-of-SPIE/10082.toc"/>
    <hyperlink ref="A355" r:id="rId2573" display="https://www.spiedigitallibrary.org/conference-proceedings-of-SPIE/10083.toc"/>
    <hyperlink ref="A372" r:id="rId2574" display="https://www.spiedigitallibrary.org/conference-proceedings-of-SPIE/10084.toc"/>
    <hyperlink ref="A319" r:id="rId2575" display="https://www.spiedigitallibrary.org/conference-proceedings-of-SPIE/10085.toc"/>
    <hyperlink ref="A374" r:id="rId2576" display="https://www.spiedigitallibrary.org/conference-proceedings-of-SPIE/10086.toc"/>
    <hyperlink ref="A619" r:id="rId2577" display="https://www.spiedigitallibrary.org/conference-proceedings-of-SPIE/10087.toc"/>
    <hyperlink ref="A470" r:id="rId2578" display="https://www.spiedigitallibrary.org/conference-proceedings-of-SPIE/10088.toc"/>
    <hyperlink ref="A557" r:id="rId2579" display="https://www.spiedigitallibrary.org/conference-proceedings-of-SPIE/10089.toc"/>
    <hyperlink ref="A412" r:id="rId2580" display="https://www.spiedigitallibrary.org/conference-proceedings-of-SPIE/10090.toc"/>
    <hyperlink ref="A409" r:id="rId2581" display="https://www.spiedigitallibrary.org/conference-proceedings-of-SPIE/10091.toc"/>
    <hyperlink ref="A414" r:id="rId2582" display="https://www.spiedigitallibrary.org/conference-proceedings-of-SPIE/10092.toc"/>
    <hyperlink ref="A595" r:id="rId2583" display="https://www.spiedigitallibrary.org/conference-proceedings-of-SPIE/10093.toc"/>
    <hyperlink ref="A366" r:id="rId2584" display="https://www.spiedigitallibrary.org/conference-proceedings-of-SPIE/10094.toc"/>
    <hyperlink ref="A407" r:id="rId2585" display="https://www.spiedigitallibrary.org/conference-proceedings-of-SPIE/10095.toc"/>
    <hyperlink ref="A364" r:id="rId2586" display="https://www.spiedigitallibrary.org/conference-proceedings-of-SPIE/10096.toc"/>
    <hyperlink ref="A375" r:id="rId2587" display="https://www.spiedigitallibrary.org/conference-proceedings-of-SPIE/10097.toc"/>
    <hyperlink ref="A538" r:id="rId2588" display="https://www.spiedigitallibrary.org/conference-proceedings-of-SPIE/10098.toc"/>
    <hyperlink ref="A539" r:id="rId2589" display="https://www.spiedigitallibrary.org/conference-proceedings-of-SPIE/10099.toc"/>
    <hyperlink ref="A482" r:id="rId2590" display="https://www.spiedigitallibrary.org/conference-proceedings-of-SPIE/10100.toc"/>
    <hyperlink ref="A520" r:id="rId2591" display="https://www.spiedigitallibrary.org/conference-proceedings-of-SPIE/10101.toc"/>
    <hyperlink ref="A613" r:id="rId2592" display="https://www.spiedigitallibrary.org/conference-proceedings-of-SPIE/10102.toc"/>
    <hyperlink ref="A601" r:id="rId2593" display="https://www.spiedigitallibrary.org/conference-proceedings-of-SPIE/10103.toc"/>
    <hyperlink ref="A367" r:id="rId2594" display="https://www.spiedigitallibrary.org/conference-proceedings-of-SPIE/10104.toc"/>
    <hyperlink ref="A523" r:id="rId2595" display="https://www.spiedigitallibrary.org/conference-proceedings-of-SPIE/10105.toc"/>
    <hyperlink ref="A393" r:id="rId2596" display="https://www.spiedigitallibrary.org/conference-proceedings-of-SPIE/10106.toc"/>
    <hyperlink ref="A590" r:id="rId2597" display="https://www.spiedigitallibrary.org/conference-proceedings-of-SPIE/10107.toc"/>
    <hyperlink ref="A584" r:id="rId2598" display="https://www.spiedigitallibrary.org/conference-proceedings-of-SPIE/10108.toc"/>
    <hyperlink ref="A491" r:id="rId2599" display="https://www.spiedigitallibrary.org/conference-proceedings-of-SPIE/10109.toc"/>
    <hyperlink ref="A532" r:id="rId2600" display="https://www.spiedigitallibrary.org/conference-proceedings-of-SPIE/10110.toc"/>
    <hyperlink ref="A554" r:id="rId2601" display="https://www.spiedigitallibrary.org/conference-proceedings-of-SPIE/10111.toc"/>
    <hyperlink ref="A530" r:id="rId2602" display="https://www.spiedigitallibrary.org/conference-proceedings-of-SPIE/10112.toc"/>
    <hyperlink ref="A371" r:id="rId2603" display="https://www.spiedigitallibrary.org/conference-proceedings-of-SPIE/10113.toc"/>
    <hyperlink ref="A549" r:id="rId2604" display="https://www.spiedigitallibrary.org/conference-proceedings-of-SPIE/10114.toc"/>
    <hyperlink ref="A274" r:id="rId2605" display="https://www.spiedigitallibrary.org/conference-proceedings-of-SPIE/10115.toc"/>
    <hyperlink ref="A447" r:id="rId2606" display="https://www.spiedigitallibrary.org/conference-proceedings-of-SPIE/10116.toc"/>
    <hyperlink ref="A347" r:id="rId2607" display="https://www.spiedigitallibrary.org/conference-proceedings-of-SPIE/10117.toc"/>
    <hyperlink ref="A288" r:id="rId2608" display="https://www.spiedigitallibrary.org/conference-proceedings-of-SPIE/10118.toc"/>
    <hyperlink ref="A587" r:id="rId2609" display="https://www.spiedigitallibrary.org/conference-proceedings-of-SPIE/10119.toc"/>
    <hyperlink ref="A318" r:id="rId2610" display="https://www.spiedigitallibrary.org/conference-proceedings-of-SPIE/10120.toc"/>
    <hyperlink ref="A478" r:id="rId2611" display="https://www.spiedigitallibrary.org/conference-proceedings-of-SPIE/10121.toc"/>
    <hyperlink ref="A620" r:id="rId2612" display="https://www.spiedigitallibrary.org/conference-proceedings-of-SPIE/10122.toc"/>
    <hyperlink ref="A473" r:id="rId2613" display="https://www.spiedigitallibrary.org/conference-proceedings-of-SPIE/10123.toc"/>
    <hyperlink ref="A421" r:id="rId2614" display="https://www.spiedigitallibrary.org/conference-proceedings-of-SPIE/10124.toc"/>
    <hyperlink ref="A349" r:id="rId2615" display="https://www.spiedigitallibrary.org/conference-proceedings-of-SPIE/10125.toc"/>
    <hyperlink ref="A282" r:id="rId2616" display="https://www.spiedigitallibrary.org/conference-proceedings-of-SPIE/10126.toc"/>
    <hyperlink ref="A545" r:id="rId2617" display="https://www.spiedigitallibrary.org/conference-proceedings-of-SPIE/10127.toc"/>
    <hyperlink ref="A313" r:id="rId2618" display="https://www.spiedigitallibrary.org/conference-proceedings-of-SPIE/10128.toc"/>
    <hyperlink ref="A497" r:id="rId2619" display="https://www.spiedigitallibrary.org/conference-proceedings-of-SPIE/10129.toc"/>
    <hyperlink ref="A463" r:id="rId2620" display="https://www.spiedigitallibrary.org/conference-proceedings-of-SPIE/10130.toc"/>
    <hyperlink ref="A464" r:id="rId2621" display="https://www.spiedigitallibrary.org/conference-proceedings-of-SPIE/10131.toc"/>
    <hyperlink ref="A435" r:id="rId2622" display="https://www.spiedigitallibrary.org/conference-proceedings-of-SPIE/10132.toc"/>
    <hyperlink ref="A432" r:id="rId2623" display="https://www.spiedigitallibrary.org/conference-proceedings-of-SPIE/10133.toc"/>
    <hyperlink ref="A429" r:id="rId2624" display="https://www.spiedigitallibrary.org/conference-proceedings-of-SPIE/10134.toc"/>
    <hyperlink ref="A433" r:id="rId2625" display="https://www.spiedigitallibrary.org/conference-proceedings-of-SPIE/10135.toc"/>
    <hyperlink ref="A431" r:id="rId2626" display="https://www.spiedigitallibrary.org/conference-proceedings-of-SPIE/10136.toc"/>
    <hyperlink ref="A428" r:id="rId2627" display="https://www.spiedigitallibrary.org/conference-proceedings-of-SPIE/10137.toc"/>
    <hyperlink ref="A434" r:id="rId2628" display="https://www.spiedigitallibrary.org/conference-proceedings-of-SPIE/10138.toc"/>
    <hyperlink ref="A436" r:id="rId2629" display="https://www.spiedigitallibrary.org/conference-proceedings-of-SPIE/10139.toc"/>
    <hyperlink ref="A430" r:id="rId2630" display="https://www.spiedigitallibrary.org/conference-proceedings-of-SPIE/10140.toc"/>
    <hyperlink ref="A263" r:id="rId2631" display="https://www.spiedigitallibrary.org/conference-proceedings-of-SPIE/10142.toc"/>
    <hyperlink ref="A354" r:id="rId2632" display="https://www.spiedigitallibrary.org/conference-proceedings-of-SPIE/10143.toc"/>
    <hyperlink ref="A350" r:id="rId2633" display="https://www.spiedigitallibrary.org/conference-proceedings-of-SPIE/10144.toc"/>
    <hyperlink ref="A440" r:id="rId2634" display="https://www.spiedigitallibrary.org/conference-proceedings-of-SPIE/10145.toc"/>
    <hyperlink ref="A287" r:id="rId2635" display="https://www.spiedigitallibrary.org/conference-proceedings-of-SPIE/10146.toc"/>
    <hyperlink ref="A499" r:id="rId2636" display="https://www.spiedigitallibrary.org/conference-proceedings-of-SPIE/10147.toc"/>
    <hyperlink ref="A328" r:id="rId2637" display="https://www.spiedigitallibrary.org/conference-proceedings-of-SPIE/10148.toc"/>
    <hyperlink ref="A273" r:id="rId2638" display="https://www.spiedigitallibrary.org/conference-proceedings-of-SPIE/10149.toc"/>
    <hyperlink ref="A508" r:id="rId2639" display="https://www.spiedigitallibrary.org/conference-proceedings-of-SPIE/10151.toc"/>
    <hyperlink ref="A258" r:id="rId2640" display="https://www.spiedigitallibrary.org/conference-proceedings-of-SPIE/10160.toc"/>
    <hyperlink ref="A307" r:id="rId2641" display="https://www.spiedigitallibrary.org/conference-proceedings-of-SPIE/10162.toc"/>
    <hyperlink ref="A343" r:id="rId2642" display="https://www.spiedigitallibrary.org/conference-proceedings-of-SPIE/10163.toc"/>
    <hyperlink ref="A267" r:id="rId2643" display="https://www.spiedigitallibrary.org/conference-proceedings-of-SPIE/10164.toc"/>
    <hyperlink ref="A306" r:id="rId2644" display="https://www.spiedigitallibrary.org/conference-proceedings-of-SPIE/10165.toc"/>
    <hyperlink ref="A387" r:id="rId2645" display="https://www.spiedigitallibrary.org/conference-proceedings-of-SPIE/10166.toc"/>
    <hyperlink ref="A457" r:id="rId2646" display="https://www.spiedigitallibrary.org/conference-proceedings-of-SPIE/10167.toc"/>
    <hyperlink ref="A578" r:id="rId2647" display="https://www.spiedigitallibrary.org/conference-proceedings-of-SPIE/10168.toc"/>
    <hyperlink ref="A468" r:id="rId2648" display="https://www.spiedigitallibrary.org/conference-proceedings-of-SPIE/10169.toc"/>
    <hyperlink ref="A370" r:id="rId2649" display="https://www.spiedigitallibrary.org/conference-proceedings-of-SPIE/10170.toc"/>
    <hyperlink ref="A589" r:id="rId2650" display="https://www.spiedigitallibrary.org/conference-proceedings-of-SPIE/10171.toc"/>
    <hyperlink ref="A266" r:id="rId2651" display="https://www.spiedigitallibrary.org/conference-proceedings-of-SPIE/10172.toc"/>
    <hyperlink ref="A363" r:id="rId2652" display="https://www.spiedigitallibrary.org/conference-proceedings-of-SPIE/10173.toc"/>
    <hyperlink ref="A406" r:id="rId2653" display="https://www.spiedigitallibrary.org/conference-proceedings-of-SPIE/10174.toc"/>
    <hyperlink ref="A344" r:id="rId2654" display="https://www.spiedigitallibrary.org/conference-proceedings-of-SPIE/10175.toc"/>
    <hyperlink ref="A301" r:id="rId2655" display="https://www.spiedigitallibrary.org/conference-proceedings-of-SPIE/10176.toc"/>
    <hyperlink ref="A391" r:id="rId2656" display="https://www.spiedigitallibrary.org/conference-proceedings-of-SPIE/10177.toc"/>
    <hyperlink ref="A388" r:id="rId2657" display="https://www.spiedigitallibrary.org/conference-proceedings-of-SPIE/10178.toc"/>
    <hyperlink ref="A625" r:id="rId2658" display="https://www.spiedigitallibrary.org/conference-proceedings-of-SPIE/10179.toc"/>
    <hyperlink ref="A609" r:id="rId2659" display="https://www.spiedigitallibrary.org/conference-proceedings-of-SPIE/10180.toc"/>
    <hyperlink ref="A278" r:id="rId2660" display="https://www.spiedigitallibrary.org/conference-proceedings-of-SPIE/10181.toc"/>
    <hyperlink ref="A329" r:id="rId2661" display="https://www.spiedigitallibrary.org/conference-proceedings-of-SPIE/10182.toc"/>
    <hyperlink ref="A314" r:id="rId2662" display="https://www.spiedigitallibrary.org/conference-proceedings-of-SPIE/10183.toc"/>
    <hyperlink ref="A580" r:id="rId2663" display="https://www.spiedigitallibrary.org/conference-proceedings-of-SPIE/10184.toc"/>
    <hyperlink ref="A324" r:id="rId2664" display="https://www.spiedigitallibrary.org/conference-proceedings-of-SPIE/10185.toc"/>
    <hyperlink ref="A475" r:id="rId2665" display="https://www.spiedigitallibrary.org/conference-proceedings-of-SPIE/10186.toc"/>
    <hyperlink ref="A294" r:id="rId2666" display="https://www.spiedigitallibrary.org/conference-proceedings-of-SPIE/10187.toc"/>
    <hyperlink ref="A555" r:id="rId2667" display="https://www.spiedigitallibrary.org/conference-proceedings-of-SPIE/10188.toc"/>
    <hyperlink ref="A525" r:id="rId2668" display="https://www.spiedigitallibrary.org/conference-proceedings-of-SPIE/10189.toc"/>
    <hyperlink ref="A369" r:id="rId2669" display="https://www.spiedigitallibrary.org/conference-proceedings-of-SPIE/10190.toc"/>
    <hyperlink ref="A411" r:id="rId2670" display="https://www.spiedigitallibrary.org/conference-proceedings-of-SPIE/10191.toc"/>
    <hyperlink ref="A413" r:id="rId2671" display="https://www.spiedigitallibrary.org/conference-proceedings-of-SPIE/10192.toc"/>
    <hyperlink ref="A610" r:id="rId2672" display="https://www.spiedigitallibrary.org/conference-proceedings-of-SPIE/10193.toc"/>
    <hyperlink ref="A441" r:id="rId2673" display="https://www.spiedigitallibrary.org/conference-proceedings-of-SPIE/10194.toc"/>
    <hyperlink ref="A615" r:id="rId2674" display="https://www.spiedigitallibrary.org/conference-proceedings-of-SPIE/10195.toc"/>
    <hyperlink ref="A579" r:id="rId2675" display="https://www.spiedigitallibrary.org/conference-proceedings-of-SPIE/10196.toc"/>
    <hyperlink ref="A326" r:id="rId2676" display="https://www.spiedigitallibrary.org/conference-proceedings-of-SPIE/10197.toc"/>
    <hyperlink ref="A292" r:id="rId2677" display="https://www.spiedigitallibrary.org/conference-proceedings-of-SPIE/10198.toc"/>
    <hyperlink ref="A368" r:id="rId2678" display="https://www.spiedigitallibrary.org/conference-proceedings-of-SPIE/10199.toc"/>
    <hyperlink ref="A583" r:id="rId2679" display="https://www.spiedigitallibrary.org/conference-proceedings-of-SPIE/10200.toc"/>
    <hyperlink ref="A293" r:id="rId2680" display="https://www.spiedigitallibrary.org/conference-proceedings-of-SPIE/10201.toc"/>
    <hyperlink ref="A304" r:id="rId2681" display="https://www.spiedigitallibrary.org/conference-proceedings-of-SPIE/10202.toc"/>
    <hyperlink ref="A526" r:id="rId2682" display="https://www.spiedigitallibrary.org/conference-proceedings-of-SPIE/10203.toc"/>
    <hyperlink ref="A423" r:id="rId2683" display="https://www.spiedigitallibrary.org/conference-proceedings-of-SPIE/10204.toc"/>
    <hyperlink ref="A476" r:id="rId2684" display="https://www.spiedigitallibrary.org/conference-proceedings-of-SPIE/10205.toc"/>
    <hyperlink ref="A337" r:id="rId2685" display="https://www.spiedigitallibrary.org/conference-proceedings-of-SPIE/10206.toc"/>
    <hyperlink ref="A462" r:id="rId2686" display="https://www.spiedigitallibrary.org/conference-proceedings-of-SPIE/10207.toc"/>
    <hyperlink ref="A356" r:id="rId2687" display="https://www.spiedigitallibrary.org/conference-proceedings-of-SPIE/10208.toc"/>
    <hyperlink ref="A385" r:id="rId2688" display="https://www.spiedigitallibrary.org/conference-proceedings-of-SPIE/10209.toc"/>
    <hyperlink ref="A465" r:id="rId2689" display="https://www.spiedigitallibrary.org/conference-proceedings-of-SPIE/10210.toc"/>
    <hyperlink ref="A320" r:id="rId2690" display="https://www.spiedigitallibrary.org/conference-proceedings-of-SPIE/10211.toc"/>
    <hyperlink ref="A279" r:id="rId2691" display="https://www.spiedigitallibrary.org/conference-proceedings-of-SPIE/10212.toc"/>
    <hyperlink ref="A383" r:id="rId2692" display="https://www.spiedigitallibrary.org/conference-proceedings-of-SPIE/10213.toc"/>
    <hyperlink ref="A604" r:id="rId2693" display="https://www.spiedigitallibrary.org/conference-proceedings-of-SPIE/10214.toc"/>
    <hyperlink ref="A272" r:id="rId2694" display="https://www.spiedigitallibrary.org/conference-proceedings-of-SPIE/10215.toc"/>
    <hyperlink ref="A588" r:id="rId2695" display="https://www.spiedigitallibrary.org/conference-proceedings-of-SPIE/10216.toc"/>
    <hyperlink ref="A577" r:id="rId2696" display="https://www.spiedigitallibrary.org/conference-proceedings-of-SPIE/10217.toc"/>
    <hyperlink ref="A305" r:id="rId2697" display="https://www.spiedigitallibrary.org/conference-proceedings-of-SPIE/10218.toc"/>
    <hyperlink ref="A608" r:id="rId2698" display="https://www.spiedigitallibrary.org/conference-proceedings-of-SPIE/10219.toc"/>
    <hyperlink ref="A336" r:id="rId2699" display="https://www.spiedigitallibrary.org/conference-proceedings-of-SPIE/10220.toc"/>
    <hyperlink ref="A445" r:id="rId2700" display="https://www.spiedigitallibrary.org/conference-proceedings-of-SPIE/10221.toc"/>
    <hyperlink ref="A321" r:id="rId2701" display="https://www.spiedigitallibrary.org/conference-proceedings-of-SPIE/10222.toc"/>
    <hyperlink ref="A556" r:id="rId2702" display="https://www.spiedigitallibrary.org/conference-proceedings-of-SPIE/10223.toc"/>
    <hyperlink ref="A399" r:id="rId2703" display="https://www.spiedigitallibrary.org/conference-proceedings-of-SPIE/10224.toc"/>
    <hyperlink ref="A342" r:id="rId2704" display="https://www.spiedigitallibrary.org/conference-proceedings-of-SPIE/10225.toc"/>
    <hyperlink ref="A261" r:id="rId2705" display="https://www.spiedigitallibrary.org/conference-proceedings-of-SPIE/10226.toc"/>
    <hyperlink ref="A438" r:id="rId2706" display="https://www.spiedigitallibrary.org/conference-proceedings-of-SPIE/10227.toc"/>
    <hyperlink ref="A471" r:id="rId2707" display="https://www.spiedigitallibrary.org/conference-proceedings-of-SPIE/10228.toc"/>
    <hyperlink ref="A529" r:id="rId2708" display="https://www.spiedigitallibrary.org/conference-proceedings-of-SPIE/10229.toc"/>
    <hyperlink ref="A552" r:id="rId2709" display="https://www.spiedigitallibrary.org/conference-proceedings-of-SPIE/10230.toc"/>
    <hyperlink ref="A502" r:id="rId2710" display="https://www.spiedigitallibrary.org/conference-proceedings-of-SPIE/10231.toc"/>
    <hyperlink ref="A443" r:id="rId2711" display="https://www.spiedigitallibrary.org/conference-proceedings-of-SPIE/10232.toc"/>
    <hyperlink ref="A381" r:id="rId2712" display="https://www.spiedigitallibrary.org/conference-proceedings-of-SPIE/10233.toc"/>
    <hyperlink ref="A559" r:id="rId2713" display="https://www.spiedigitallibrary.org/conference-proceedings-of-SPIE/10234.toc"/>
    <hyperlink ref="A353" r:id="rId2714" display="https://www.spiedigitallibrary.org/conference-proceedings-of-SPIE/10235.toc"/>
    <hyperlink ref="A325" r:id="rId2715" display="https://www.spiedigitallibrary.org/conference-proceedings-of-SPIE/10236.toc"/>
    <hyperlink ref="A289" r:id="rId2716" display="https://www.spiedigitallibrary.org/conference-proceedings-of-SPIE/10237.toc"/>
    <hyperlink ref="A378" r:id="rId2717" display="https://www.spiedigitallibrary.org/conference-proceedings-of-SPIE/10238.toc"/>
    <hyperlink ref="A427" r:id="rId2718" display="https://www.spiedigitallibrary.org/conference-proceedings-of-SPIE/10239.toc"/>
    <hyperlink ref="A408" r:id="rId2719" display="https://www.spiedigitallibrary.org/conference-proceedings-of-SPIE/10240.toc"/>
    <hyperlink ref="A568" r:id="rId2720" display="https://www.spiedigitallibrary.org/conference-proceedings-of-SPIE/10241.toc"/>
    <hyperlink ref="A394" r:id="rId2721" display="https://www.spiedigitallibrary.org/conference-proceedings-of-SPIE/10242.toc"/>
    <hyperlink ref="A627" r:id="rId2722" display="https://www.spiedigitallibrary.org/conference-proceedings-of-SPIE/10243.toc"/>
    <hyperlink ref="A402" r:id="rId2723" display="https://www.spiedigitallibrary.org/conference-proceedings-of-SPIE/10244.toc"/>
    <hyperlink ref="A398" r:id="rId2724" display="https://www.spiedigitallibrary.org/conference-proceedings-of-SPIE/10245.toc"/>
    <hyperlink ref="A591" r:id="rId2725" display="https://www.spiedigitallibrary.org/conference-proceedings-of-SPIE/10246.toc"/>
    <hyperlink ref="A309" r:id="rId2726" display="https://www.spiedigitallibrary.org/conference-proceedings-of-SPIE/10247.toc"/>
    <hyperlink ref="A459" r:id="rId2727" display="https://www.spiedigitallibrary.org/conference-proceedings-of-SPIE/10248.toc"/>
    <hyperlink ref="A395" r:id="rId2728" display="https://www.spiedigitallibrary.org/conference-proceedings-of-SPIE/10249.toc"/>
    <hyperlink ref="A401" r:id="rId2729" display="https://www.spiedigitallibrary.org/conference-proceedings-of-SPIE/10250.toc"/>
    <hyperlink ref="A308" r:id="rId2730" display="https://www.spiedigitallibrary.org/conference-proceedings-of-SPIE/10251.toc"/>
    <hyperlink ref="A492" r:id="rId2731" display="https://www.spiedigitallibrary.org/conference-proceedings-of-SPIE/10252.toc"/>
    <hyperlink ref="A262" r:id="rId2732" display="https://www.spiedigitallibrary.org/conference-proceedings-of-SPIE/10253.toc"/>
    <hyperlink ref="A629" r:id="rId2733" display="https://www.spiedigitallibrary.org/conference-proceedings-of-SPIE/10254.toc"/>
    <hyperlink ref="A575" r:id="rId2734" display="https://www.spiedigitallibrary.org/conference-proceedings-of-SPIE/10255.toc"/>
    <hyperlink ref="A572" r:id="rId2735" display="https://www.spiedigitallibrary.org/conference-proceedings-of-SPIE/10256.toc"/>
    <hyperlink ref="A334" r:id="rId2736" display="https://www.spiedigitallibrary.org/conference-proceedings-of-SPIE/10257.toc"/>
    <hyperlink ref="A582" r:id="rId2737" display="https://www.spiedigitallibrary.org/conference-proceedings-of-SPIE/10322.toc"/>
    <hyperlink ref="A264" r:id="rId2738" display="https://www.spiedigitallibrary.org/conference-proceedings-of-SPIE/10323.toc"/>
    <hyperlink ref="A400" r:id="rId2739" display="https://www.spiedigitallibrary.org/conference-proceedings-of-SPIE/10324.toc"/>
    <hyperlink ref="A488" r:id="rId2740" display="https://www.spiedigitallibrary.org/conference-proceedings-of-SPIE/10325.toc"/>
    <hyperlink ref="A362" r:id="rId2741" display="https://www.spiedigitallibrary.org/conference-proceedings-of-SPIE/10326.toc"/>
    <hyperlink ref="A544" r:id="rId2742" display="https://www.spiedigitallibrary.org/conference-proceedings-of-SPIE/10327.toc"/>
    <hyperlink ref="A574" r:id="rId2743" display="https://www.spiedigitallibrary.org/conference-proceedings-of-SPIE/10328.toc"/>
    <hyperlink ref="A494" r:id="rId2744" display="https://www.spiedigitallibrary.org/conference-proceedings-of-SPIE/10329.toc"/>
    <hyperlink ref="A446" r:id="rId2745" display="https://www.spiedigitallibrary.org/conference-proceedings-of-SPIE/10330.toc"/>
    <hyperlink ref="A510" r:id="rId2746" display="https://www.spiedigitallibrary.org/conference-proceedings-of-SPIE/10331.toc"/>
    <hyperlink ref="A621" r:id="rId2747" display="https://www.spiedigitallibrary.org/conference-proceedings-of-SPIE/10332.toc"/>
    <hyperlink ref="A495" r:id="rId2748" display="https://www.spiedigitallibrary.org/conference-proceedings-of-SPIE/10333.toc"/>
    <hyperlink ref="A303" r:id="rId2749" display="https://www.spiedigitallibrary.org/conference-proceedings-of-SPIE/10334.toc"/>
    <hyperlink ref="A335" r:id="rId2750" display="https://www.spiedigitallibrary.org/conference-proceedings-of-SPIE/10335.toc"/>
    <hyperlink ref="A571" r:id="rId2751" display="https://www.spiedigitallibrary.org/conference-proceedings-of-SPIE/10336.toc"/>
    <hyperlink ref="A570" r:id="rId2752" display="https://www.spiedigitallibrary.org/conference-proceedings-of-SPIE/10337.toc"/>
    <hyperlink ref="A606" r:id="rId2753" display="https://www.spiedigitallibrary.org/conference-proceedings-of-SPIE/10338.toc"/>
    <hyperlink ref="A524" r:id="rId2754" display="https://www.spiedigitallibrary.org/conference-proceedings-of-SPIE/10339.toc"/>
    <hyperlink ref="A396" r:id="rId2755" display="https://www.spiedigitallibrary.org/conference-proceedings-of-SPIE/10340.toc"/>
    <hyperlink ref="A467" r:id="rId2756" display="https://www.spiedigitallibrary.org/conference-proceedings-of-SPIE/10341.toc"/>
    <hyperlink ref="A504" r:id="rId2757" display="https://www.spiedigitallibrary.org/conference-proceedings-of-SPIE/10342.toc"/>
    <hyperlink ref="A439" r:id="rId2758" display="https://www.spiedigitallibrary.org/conference-proceedings-of-SPIE/10343.toc"/>
    <hyperlink ref="A454" r:id="rId2759" display="https://www.spiedigitallibrary.org/conference-proceedings-of-SPIE/10344.toc"/>
    <hyperlink ref="A268" r:id="rId2760" display="https://www.spiedigitallibrary.org/conference-proceedings-of-SPIE/10345.toc"/>
    <hyperlink ref="A542" r:id="rId2761" display="https://www.spiedigitallibrary.org/conference-proceedings-of-SPIE/10346.toc"/>
    <hyperlink ref="A506" r:id="rId2762" display="https://www.spiedigitallibrary.org/conference-proceedings-of-SPIE/10347.toc"/>
    <hyperlink ref="A537" r:id="rId2763" display="https://www.spiedigitallibrary.org/conference-proceedings-of-SPIE/10348.toc"/>
    <hyperlink ref="A424" r:id="rId2764" display="https://www.spiedigitallibrary.org/conference-proceedings-of-SPIE/10349.toc"/>
    <hyperlink ref="A453" r:id="rId2765" display="https://www.spiedigitallibrary.org/conference-proceedings-of-SPIE/10350.toc"/>
    <hyperlink ref="A616" r:id="rId2766" display="https://www.spiedigitallibrary.org/conference-proceedings-of-SPIE/10351.toc"/>
    <hyperlink ref="A312" r:id="rId2767" display="https://www.spiedigitallibrary.org/conference-proceedings-of-SPIE/10352.toc"/>
    <hyperlink ref="A501" r:id="rId2768" display="https://www.spiedigitallibrary.org/conference-proceedings-of-SPIE/10353.toc"/>
    <hyperlink ref="A452" r:id="rId2769" display="https://www.spiedigitallibrary.org/conference-proceedings-of-SPIE/10354.toc"/>
    <hyperlink ref="A451" r:id="rId2770" display="https://www.spiedigitallibrary.org/conference-proceedings-of-SPIE/10355.toc"/>
    <hyperlink ref="A458" r:id="rId2771" display="https://www.spiedigitallibrary.org/conference-proceedings-of-SPIE/10356.toc"/>
    <hyperlink ref="A594" r:id="rId2772" display="https://www.spiedigitallibrary.org/conference-proceedings-of-SPIE/10357.toc"/>
    <hyperlink ref="A553" r:id="rId2773" display="https://www.spiedigitallibrary.org/conference-proceedings-of-SPIE/10358.toc"/>
    <hyperlink ref="A551" r:id="rId2774" display="https://www.spiedigitallibrary.org/conference-proceedings-of-SPIE/10359.toc"/>
    <hyperlink ref="A420" r:id="rId2775" display="https://www.spiedigitallibrary.org/conference-proceedings-of-SPIE/10360.toc"/>
    <hyperlink ref="A422" r:id="rId2776" display="https://www.spiedigitallibrary.org/conference-proceedings-of-SPIE/10361.toc"/>
    <hyperlink ref="A519" r:id="rId2777" display="https://www.spiedigitallibrary.org/conference-proceedings-of-SPIE/10362.toc"/>
    <hyperlink ref="A522" r:id="rId2778" display="https://www.spiedigitallibrary.org/conference-proceedings-of-SPIE/10363.toc"/>
    <hyperlink ref="A521" r:id="rId2779" display="https://www.spiedigitallibrary.org/conference-proceedings-of-SPIE/10364.toc"/>
    <hyperlink ref="A518" r:id="rId2780" display="https://www.spiedigitallibrary.org/conference-proceedings-of-SPIE/10365.toc"/>
    <hyperlink ref="A382" r:id="rId2781" display="https://www.spiedigitallibrary.org/conference-proceedings-of-SPIE/10366.toc"/>
    <hyperlink ref="A419" r:id="rId2782" display="https://www.spiedigitallibrary.org/conference-proceedings-of-SPIE/10367.toc"/>
    <hyperlink ref="A461" r:id="rId2783" display="https://www.spiedigitallibrary.org/conference-proceedings-of-SPIE/10368.toc"/>
    <hyperlink ref="A603" r:id="rId2784" display="https://www.spiedigitallibrary.org/conference-proceedings-of-SPIE/10369.toc"/>
    <hyperlink ref="A560" r:id="rId2785" display="https://www.spiedigitallibrary.org/conference-proceedings-of-SPIE/10370.toc"/>
    <hyperlink ref="A517" r:id="rId2786" display="https://www.spiedigitallibrary.org/conference-proceedings-of-SPIE/10371.toc"/>
    <hyperlink ref="A425" r:id="rId2787" display="https://www.spiedigitallibrary.org/conference-proceedings-of-SPIE/10372.toc"/>
    <hyperlink ref="A300" r:id="rId2788" display="https://www.spiedigitallibrary.org/conference-proceedings-of-SPIE/10373.toc"/>
    <hyperlink ref="A500" r:id="rId2789" display="https://www.spiedigitallibrary.org/conference-proceedings-of-SPIE/10374.toc"/>
    <hyperlink ref="A323" r:id="rId2790" display="https://www.spiedigitallibrary.org/conference-proceedings-of-SPIE/10375.toc"/>
    <hyperlink ref="A474" r:id="rId2791" display="https://www.spiedigitallibrary.org/conference-proceedings-of-SPIE/10376.toc"/>
    <hyperlink ref="A503" r:id="rId2792" display="https://www.spiedigitallibrary.org/conference-proceedings-of-SPIE/10377.toc"/>
    <hyperlink ref="A586" r:id="rId2793" display="https://www.spiedigitallibrary.org/conference-proceedings-of-SPIE/10378.toc"/>
    <hyperlink ref="A469" r:id="rId2794" display="https://www.spiedigitallibrary.org/conference-proceedings-of-SPIE/10379.toc"/>
    <hyperlink ref="A611" r:id="rId2795" display="https://www.spiedigitallibrary.org/conference-proceedings-of-SPIE/10380.toc"/>
    <hyperlink ref="A624" r:id="rId2796" display="https://www.spiedigitallibrary.org/conference-proceedings-of-SPIE/10381.toc"/>
    <hyperlink ref="A531" r:id="rId2797" display="https://www.spiedigitallibrary.org/conference-proceedings-of-SPIE/10382.toc"/>
    <hyperlink ref="A600" r:id="rId2798" display="https://www.spiedigitallibrary.org/conference-proceedings-of-SPIE/10383.toc"/>
    <hyperlink ref="A483" r:id="rId2799" display="https://www.spiedigitallibrary.org/conference-proceedings-of-SPIE/10384.toc"/>
    <hyperlink ref="A285" r:id="rId2800" display="https://www.spiedigitallibrary.org/conference-proceedings-of-SPIE/10385.toc"/>
    <hyperlink ref="A291" r:id="rId2801" display="https://www.spiedigitallibrary.org/conference-proceedings-of-SPIE/10386.toc"/>
    <hyperlink ref="A284" r:id="rId2802" display="https://www.spiedigitallibrary.org/conference-proceedings-of-SPIE/10387.toc"/>
    <hyperlink ref="A281" r:id="rId2803" display="https://www.spiedigitallibrary.org/conference-proceedings-of-SPIE/10388.toc"/>
    <hyperlink ref="A628" r:id="rId2804" display="https://www.spiedigitallibrary.org/conference-proceedings-of-SPIE/10389.toc"/>
    <hyperlink ref="A330" r:id="rId2805" display="https://www.spiedigitallibrary.org/conference-proceedings-of-SPIE/10391.toc"/>
    <hyperlink ref="A623" r:id="rId2806" display="https://www.spiedigitallibrary.org/conference-proceedings-of-SPIE/10394.toc"/>
    <hyperlink ref="A509" r:id="rId2807" display="https://www.spiedigitallibrary.org/conference-proceedings-of-SPIE/10395.toc"/>
    <hyperlink ref="A299" r:id="rId2808" display="https://www.spiedigitallibrary.org/conference-proceedings-of-SPIE/10396.toc"/>
    <hyperlink ref="A617" r:id="rId2809" display="https://www.spiedigitallibrary.org/conference-proceedings-of-SPIE/10397.toc"/>
    <hyperlink ref="A618" r:id="rId2810" display="https://www.spiedigitallibrary.org/conference-proceedings-of-SPIE/10398.toc"/>
    <hyperlink ref="A511" r:id="rId2811" display="https://www.spiedigitallibrary.org/conference-proceedings-of-SPIE/10399.toc"/>
    <hyperlink ref="A598" r:id="rId2812" display="https://www.spiedigitallibrary.org/conference-proceedings-of-SPIE/10400.toc"/>
    <hyperlink ref="A302" r:id="rId2813" display="https://www.spiedigitallibrary.org/conference-proceedings-of-SPIE/10401.toc"/>
    <hyperlink ref="A339" r:id="rId2814" display="https://www.spiedigitallibrary.org/conference-proceedings-of-SPIE/10402.toc"/>
    <hyperlink ref="A389" r:id="rId2815" display="https://www.spiedigitallibrary.org/conference-proceedings-of-SPIE/10403.toc"/>
    <hyperlink ref="A390" r:id="rId2816" display="https://www.spiedigitallibrary.org/conference-proceedings-of-SPIE/10404.toc"/>
    <hyperlink ref="A561" r:id="rId2817" display="https://www.spiedigitallibrary.org/conference-proceedings-of-SPIE/10405.toc"/>
    <hyperlink ref="A417" r:id="rId2818" display="https://www.spiedigitallibrary.org/conference-proceedings-of-SPIE/10406.toc"/>
    <hyperlink ref="A543" r:id="rId2819" display="https://www.spiedigitallibrary.org/conference-proceedings-of-SPIE/10407.toc"/>
    <hyperlink ref="A410" r:id="rId2820" display="https://www.spiedigitallibrary.org/conference-proceedings-of-SPIE/10408.toc"/>
    <hyperlink ref="A548" r:id="rId2821" display="https://www.spiedigitallibrary.org/conference-proceedings-of-SPIE/10409.toc"/>
    <hyperlink ref="A614" r:id="rId2822" display="https://www.spiedigitallibrary.org/conference-proceedings-of-SPIE/10410.toc"/>
    <hyperlink ref="A315" r:id="rId2823" display="https://www.spiedigitallibrary.org/conference-proceedings-of-SPIE/10411.toc"/>
    <hyperlink ref="A333" r:id="rId2824" display="https://www.spiedigitallibrary.org/conference-proceedings-of-SPIE/10412.toc"/>
    <hyperlink ref="A472" r:id="rId2825" display="https://www.spiedigitallibrary.org/conference-proceedings-of-SPIE/10413.toc"/>
    <hyperlink ref="A286" r:id="rId2826" display="https://www.spiedigitallibrary.org/conference-proceedings-of-SPIE/10414.toc"/>
    <hyperlink ref="A513" r:id="rId2827" display="https://www.spiedigitallibrary.org/conference-proceedings-of-SPIE/10415.toc"/>
    <hyperlink ref="A480" r:id="rId2828" display="https://www.spiedigitallibrary.org/conference-proceedings-of-SPIE/10416.toc"/>
    <hyperlink ref="A437" r:id="rId2829" display="https://www.spiedigitallibrary.org/conference-proceedings-of-SPIE/10417.toc"/>
    <hyperlink ref="A626" r:id="rId2830" display="https://www.spiedigitallibrary.org/conference-proceedings-of-SPIE/10418.toc"/>
    <hyperlink ref="A466" r:id="rId2831" display="https://www.spiedigitallibrary.org/conference-proceedings-of-SPIE/10420.toc"/>
    <hyperlink ref="A562" r:id="rId2832" display="https://www.spiedigitallibrary.org/conference-proceedings-of-SPIE/10421.toc"/>
    <hyperlink ref="A565" r:id="rId2833" display="https://www.spiedigitallibrary.org/conference-proceedings-of-SPIE/10422.toc"/>
    <hyperlink ref="A581" r:id="rId2834" display="https://www.spiedigitallibrary.org/conference-proceedings-of-SPIE/10423.toc"/>
    <hyperlink ref="A341" r:id="rId2835" display="https://www.spiedigitallibrary.org/conference-proceedings-of-SPIE/10428.toc"/>
    <hyperlink ref="A418" r:id="rId2836" display="https://www.spiedigitallibrary.org/conference-proceedings-of-SPIE/10429.toc"/>
    <hyperlink ref="A373" r:id="rId2837" display="https://www.spiedigitallibrary.org/conference-proceedings-of-SPIE/10430.toc"/>
    <hyperlink ref="A566" r:id="rId2838" display="https://www.spiedigitallibrary.org/conference-proceedings-of-SPIE/10431.toc"/>
    <hyperlink ref="A596" r:id="rId2839" display="https://www.spiedigitallibrary.org/conference-proceedings-of-SPIE/10432.toc"/>
    <hyperlink ref="A345" r:id="rId2840" display="https://www.spiedigitallibrary.org/conference-proceedings-of-SPIE/10433.toc"/>
    <hyperlink ref="A346" r:id="rId2841" display="https://www.spiedigitallibrary.org/conference-proceedings-of-SPIE/10434.toc"/>
    <hyperlink ref="A599" r:id="rId2842" display="https://www.spiedigitallibrary.org/conference-proceedings-of-SPIE/10435.toc"/>
    <hyperlink ref="A377" r:id="rId2843" display="https://www.spiedigitallibrary.org/conference-proceedings-of-SPIE/10436.toc"/>
    <hyperlink ref="A276" r:id="rId2844" display="https://www.spiedigitallibrary.org/conference-proceedings-of-SPIE/10437.toc"/>
    <hyperlink ref="A348" r:id="rId2845" display="https://www.spiedigitallibrary.org/conference-proceedings-of-SPIE/10438.toc"/>
    <hyperlink ref="A444" r:id="rId2846" display="https://www.spiedigitallibrary.org/conference-proceedings-of-SPIE/10439.toc"/>
    <hyperlink ref="A493" r:id="rId2847" display="https://www.spiedigitallibrary.org/conference-proceedings-of-SPIE/10440.toc"/>
    <hyperlink ref="A322" r:id="rId2848" display="https://www.spiedigitallibrary.org/conference-proceedings-of-SPIE/10441.toc"/>
    <hyperlink ref="A550" r:id="rId2849" display="https://www.spiedigitallibrary.org/conference-proceedings-of-SPIE/10442.toc"/>
    <hyperlink ref="A573" r:id="rId2850" display="https://www.spiedigitallibrary.org/conference-proceedings-of-SPIE/10443.toc"/>
    <hyperlink ref="A358" r:id="rId2851" display="https://www.spiedigitallibrary.org/conference-proceedings-of-SPIE/10444.toc"/>
    <hyperlink ref="A533" r:id="rId2852" display="https://www.spiedigitallibrary.org/conference-proceedings-of-SPIE/10445.toc"/>
    <hyperlink ref="A265" r:id="rId2853" display="https://www.spiedigitallibrary.org/conference-proceedings-of-SPIE/10446.toc"/>
    <hyperlink ref="A512" r:id="rId2854" display="https://www.spiedigitallibrary.org/conference-proceedings-of-SPIE/10448.toc"/>
    <hyperlink ref="A357" r:id="rId2855" display="https://www.spiedigitallibrary.org/conference-proceedings-of-SPIE/10449.toc"/>
    <hyperlink ref="A397" r:id="rId2856" display="https://www.spiedigitallibrary.org/conference-proceedings-of-SPIE/10450.toc"/>
    <hyperlink ref="A528" r:id="rId2857" display="https://www.spiedigitallibrary.org/conference-proceedings-of-SPIE/10451.toc"/>
    <hyperlink ref="A260" r:id="rId2858" display="https://www.spiedigitallibrary.org/conference-proceedings-of-SPIE/10452.toc"/>
    <hyperlink ref="A605" r:id="rId2859" display="https://www.spiedigitallibrary.org/conference-proceedings-of-SPIE/10453.toc"/>
    <hyperlink ref="A527" r:id="rId2860" display="https://www.spiedigitallibrary.org/conference-proceedings-of-SPIE/10454.toc"/>
    <hyperlink ref="A257" r:id="rId2861" display="https://www.spiedigitallibrary.org/conference-proceedings-of-SPIE/10455.toc"/>
    <hyperlink ref="A295" r:id="rId2862" display="https://www.spiedigitallibrary.org/conference-proceedings-of-SPIE/10457.toc"/>
    <hyperlink ref="A296" r:id="rId2863" display="https://www.spiedigitallibrary.org/conference-proceedings-of-SPIE/10459.toc"/>
    <hyperlink ref="A297" r:id="rId2864" display="https://www.spiedigitallibrary.org/conference-proceedings-of-SPIE/10460.toc"/>
    <hyperlink ref="A298" r:id="rId2865" display="https://www.spiedigitallibrary.org/conference-proceedings-of-SPIE/10463.toc"/>
    <hyperlink ref="A359" r:id="rId2866" display="https://www.spiedigitallibrary.org/conference-proceedings-of-SPIE/10465.toc"/>
    <hyperlink ref="A404" r:id="rId2867" display="https://www.spiedigitallibrary.org/conference-proceedings-of-SPIE/10562.toc"/>
    <hyperlink ref="A403" r:id="rId2868" display="https://www.spiedigitallibrary.org/conference-proceedings-of-SPIE/10563.toc"/>
    <hyperlink ref="A259" r:id="rId2869" display="https://www.spiedigitallibrary.org/conference-proceedings-of-SPIE/10572.toc"/>
    <hyperlink ref="A405" r:id="rId2870" display="https://www.spiedigitallibrary.org/conference-proceedings-of-SPIE/10590.toc"/>
    <hyperlink ref="A535" r:id="rId2871" display="https://www.spiedigitallibrary.org/conference-proceedings-of-SPIE/10603.toc"/>
    <hyperlink ref="A360" r:id="rId2872" display="https://www.spiedigitallibrary.org/conference-proceedings-of-SPIE/10604.toc"/>
    <hyperlink ref="A612" r:id="rId2873" display="https://www.spiedigitallibrary.org/conference-proceedings-of-SPIE/10606.toc"/>
    <hyperlink ref="A236" r:id="rId2874" display="https://www.spiedigitallibrary.org/conference-proceedings-of-SPIE/10390.toc"/>
    <hyperlink ref="A88" r:id="rId2875" display="https://www.spiedigitallibrary.org/conference-proceedings-of-SPIE/10392.toc"/>
    <hyperlink ref="A211" r:id="rId2876" display="https://www.spiedigitallibrary.org/conference-proceedings-of-SPIE/10393.toc"/>
    <hyperlink ref="A214" r:id="rId2877" display="https://www.spiedigitallibrary.org/conference-proceedings-of-SPIE/10424.toc"/>
    <hyperlink ref="A185" r:id="rId2878" display="https://www.spiedigitallibrary.org/conference-proceedings-of-SPIE/10425.toc"/>
    <hyperlink ref="A17" r:id="rId2879" display="https://www.spiedigitallibrary.org/conference-proceedings-of-SPIE/10426.toc"/>
    <hyperlink ref="A96" r:id="rId2880" display="https://www.spiedigitallibrary.org/conference-proceedings-of-SPIE/10427.toc"/>
    <hyperlink ref="A110" r:id="rId2881" display="https://www.spiedigitallibrary.org/conference-proceedings-of-SPIE/10447.toc"/>
    <hyperlink ref="A145" r:id="rId2882" display="https://www.spiedigitallibrary.org/conference-proceedings-of-SPIE/10456.toc"/>
    <hyperlink ref="A35" r:id="rId2883" display="https://www.spiedigitallibrary.org/conference-proceedings-of-SPIE/10458.toc"/>
    <hyperlink ref="A38" r:id="rId2884" display="https://www.spiedigitallibrary.org/conference-proceedings-of-SPIE/10461.toc"/>
    <hyperlink ref="A37" r:id="rId2885" display="https://www.spiedigitallibrary.org/conference-proceedings-of-SPIE/10462.toc"/>
    <hyperlink ref="A36" r:id="rId2886" display="https://www.spiedigitallibrary.org/conference-proceedings-of-SPIE/10464.toc"/>
    <hyperlink ref="A13" r:id="rId2887" display="https://www.spiedigitallibrary.org/conference-proceedings-of-SPIE/10466.toc"/>
    <hyperlink ref="A198" r:id="rId2888" display="https://www.spiedigitallibrary.org/conference-proceedings-of-SPIE/10467.toc"/>
    <hyperlink ref="A239" r:id="rId2889" display="https://www.spiedigitallibrary.org/conference-proceedings-of-SPIE/10468.toc"/>
    <hyperlink ref="A174" r:id="rId2890" display="https://www.spiedigitallibrary.org/conference-proceedings-of-SPIE/10469.toc"/>
    <hyperlink ref="A73" r:id="rId2891" display="https://www.spiedigitallibrary.org/conference-proceedings-of-SPIE/10470.toc"/>
    <hyperlink ref="A65" r:id="rId2892" display="https://www.spiedigitallibrary.org/conference-proceedings-of-SPIE/10471.toc"/>
    <hyperlink ref="A64" r:id="rId2893" display="https://www.spiedigitallibrary.org/conference-proceedings-of-SPIE/10472.toc"/>
    <hyperlink ref="A111" r:id="rId2894" display="https://www.spiedigitallibrary.org/conference-proceedings-of-SPIE/10473.toc"/>
    <hyperlink ref="A162" r:id="rId2895" display="https://www.spiedigitallibrary.org/conference-proceedings-of-SPIE/10474.toc"/>
    <hyperlink ref="A253" r:id="rId2896" display="https://www.spiedigitallibrary.org/conference-proceedings-of-SPIE/10475.toc"/>
    <hyperlink ref="A179" r:id="rId2897" display="https://www.spiedigitallibrary.org/conference-proceedings-of-SPIE/10476.toc"/>
    <hyperlink ref="A116" r:id="rId2898" display="https://www.spiedigitallibrary.org/conference-proceedings-of-SPIE/10477.toc"/>
    <hyperlink ref="A141" r:id="rId2899" display="https://www.spiedigitallibrary.org/conference-proceedings-of-SPIE/10478.toc"/>
    <hyperlink ref="A113" r:id="rId2900" display="https://www.spiedigitallibrary.org/conference-proceedings-of-SPIE/10479.toc"/>
    <hyperlink ref="A52" r:id="rId2901" display="https://www.spiedigitallibrary.org/conference-proceedings-of-SPIE/10480.toc"/>
    <hyperlink ref="A148" r:id="rId2902" display="https://www.spiedigitallibrary.org/conference-proceedings-of-SPIE/10481.toc"/>
    <hyperlink ref="A187" r:id="rId2903" display="https://www.spiedigitallibrary.org/conference-proceedings-of-SPIE/10482.toc"/>
    <hyperlink ref="A166" r:id="rId2904" display="https://www.spiedigitallibrary.org/conference-proceedings-of-SPIE/10483.toc"/>
    <hyperlink ref="A21" r:id="rId2905" display="https://www.spiedigitallibrary.org/conference-proceedings-of-SPIE/10484.toc"/>
    <hyperlink ref="A184" r:id="rId2906" display="https://www.spiedigitallibrary.org/conference-proceedings-of-SPIE/10485.toc"/>
    <hyperlink ref="A61" r:id="rId2907" display="https://www.spiedigitallibrary.org/conference-proceedings-of-SPIE/10486.toc"/>
    <hyperlink ref="A142" r:id="rId2908" display="https://www.spiedigitallibrary.org/conference-proceedings-of-SPIE/10487.toc"/>
    <hyperlink ref="A173" r:id="rId2909" display="https://www.spiedigitallibrary.org/conference-proceedings-of-SPIE/10488.toc"/>
    <hyperlink ref="A165" r:id="rId2910" display="https://www.spiedigitallibrary.org/conference-proceedings-of-SPIE/10489.toc"/>
    <hyperlink ref="A45" r:id="rId2911" display="https://www.spiedigitallibrary.org/conference-proceedings-of-SPIE/10490.toc"/>
    <hyperlink ref="A130" r:id="rId2912" display="https://www.spiedigitallibrary.org/conference-proceedings-of-SPIE/10491.toc"/>
    <hyperlink ref="A176" r:id="rId2913" display="https://www.spiedigitallibrary.org/conference-proceedings-of-SPIE/10492.toc"/>
    <hyperlink ref="A69" r:id="rId2914" display="https://www.spiedigitallibrary.org/conference-proceedings-of-SPIE/10493.toc"/>
    <hyperlink ref="A199" r:id="rId2915" display="https://www.spiedigitallibrary.org/conference-proceedings-of-SPIE/10494.toc"/>
    <hyperlink ref="A46" r:id="rId2916" display="https://www.spiedigitallibrary.org/conference-proceedings-of-SPIE/10495.toc"/>
    <hyperlink ref="A171" r:id="rId2917" display="https://www.spiedigitallibrary.org/conference-proceedings-of-SPIE/10496.toc"/>
    <hyperlink ref="A98" r:id="rId2918" display="https://www.spiedigitallibrary.org/conference-proceedings-of-SPIE/10497.toc"/>
    <hyperlink ref="A143" r:id="rId2919" display="https://www.spiedigitallibrary.org/conference-proceedings-of-SPIE/10498.toc"/>
    <hyperlink ref="A243" r:id="rId2920" display="https://www.spiedigitallibrary.org/conference-proceedings-of-SPIE/10499.toc"/>
    <hyperlink ref="A225" r:id="rId2921" display="https://www.spiedigitallibrary.org/conference-proceedings-of-SPIE/10500.toc"/>
    <hyperlink ref="A170" r:id="rId2922" display="https://www.spiedigitallibrary.org/conference-proceedings-of-SPIE/10501.toc"/>
    <hyperlink ref="A19" r:id="rId2923" display="https://www.spiedigitallibrary.org/conference-proceedings-of-SPIE/10502.toc"/>
    <hyperlink ref="A205" r:id="rId2924" display="https://www.spiedigitallibrary.org/conference-proceedings-of-SPIE/10503.toc"/>
    <hyperlink ref="A49" r:id="rId2925" display="https://www.spiedigitallibrary.org/conference-proceedings-of-SPIE/10504.toc"/>
    <hyperlink ref="A94" r:id="rId2926" display="https://www.spiedigitallibrary.org/conference-proceedings-of-SPIE/10505.toc"/>
    <hyperlink ref="A147" r:id="rId2927" display="https://www.spiedigitallibrary.org/conference-proceedings-of-SPIE/10506.toc"/>
    <hyperlink ref="A53" r:id="rId2928" display="https://www.spiedigitallibrary.org/conference-proceedings-of-SPIE/10507.toc"/>
    <hyperlink ref="A215" r:id="rId2929" display="https://www.spiedigitallibrary.org/conference-proceedings-of-SPIE/10508.toc"/>
    <hyperlink ref="A202" r:id="rId2930" display="https://www.spiedigitallibrary.org/conference-proceedings-of-SPIE/10509.toc"/>
    <hyperlink ref="A81" r:id="rId2931" display="https://www.spiedigitallibrary.org/conference-proceedings-of-SPIE/10510.toc"/>
    <hyperlink ref="A231" r:id="rId2932" display="https://www.spiedigitallibrary.org/conference-proceedings-of-SPIE/10511.toc"/>
    <hyperlink ref="A77" r:id="rId2933" display="https://www.spiedigitallibrary.org/conference-proceedings-of-SPIE/10512.toc"/>
    <hyperlink ref="A55" r:id="rId2934" display="https://www.spiedigitallibrary.org/conference-proceedings-of-SPIE/10513.toc"/>
    <hyperlink ref="A92" r:id="rId2935" display="https://www.spiedigitallibrary.org/conference-proceedings-of-SPIE/10514.toc"/>
    <hyperlink ref="A251" r:id="rId2936" display="https://www.spiedigitallibrary.org/conference-proceedings-of-SPIE/10515.toc"/>
    <hyperlink ref="A155" r:id="rId2937" display="https://www.spiedigitallibrary.org/conference-proceedings-of-SPIE/10516.toc"/>
    <hyperlink ref="A213" r:id="rId2938" display="https://www.spiedigitallibrary.org/conference-proceedings-of-SPIE/10517.toc"/>
    <hyperlink ref="A107" r:id="rId2939" display="https://www.spiedigitallibrary.org/conference-proceedings-of-SPIE/10518.toc"/>
    <hyperlink ref="A104" r:id="rId2940" display="https://www.spiedigitallibrary.org/conference-proceedings-of-SPIE/10519.toc"/>
    <hyperlink ref="A109" r:id="rId2941" display="https://www.spiedigitallibrary.org/conference-proceedings-of-SPIE/10520.toc"/>
    <hyperlink ref="A235" r:id="rId2942" display="https://www.spiedigitallibrary.org/conference-proceedings-of-SPIE/10521.toc"/>
    <hyperlink ref="A82" r:id="rId2943" display="https://www.spiedigitallibrary.org/conference-proceedings-of-SPIE/10522.toc"/>
    <hyperlink ref="A103" r:id="rId2944" display="https://www.spiedigitallibrary.org/conference-proceedings-of-SPIE/10523.toc"/>
    <hyperlink ref="A80" r:id="rId2945" display="https://www.spiedigitallibrary.org/conference-proceedings-of-SPIE/10524.toc"/>
    <hyperlink ref="A93" r:id="rId2946" display="https://www.spiedigitallibrary.org/conference-proceedings-of-SPIE/10525.toc"/>
    <hyperlink ref="A200" r:id="rId2947" display="https://www.spiedigitallibrary.org/conference-proceedings-of-SPIE/10526.toc"/>
    <hyperlink ref="A201" r:id="rId2948" display="https://www.spiedigitallibrary.org/conference-proceedings-of-SPIE/10527.toc"/>
    <hyperlink ref="A167" r:id="rId2949" display="https://www.spiedigitallibrary.org/conference-proceedings-of-SPIE/10528.toc"/>
    <hyperlink ref="A189" r:id="rId2950" display="https://www.spiedigitallibrary.org/conference-proceedings-of-SPIE/10529.toc"/>
    <hyperlink ref="A247" r:id="rId2951" display="https://www.spiedigitallibrary.org/conference-proceedings-of-SPIE/10530.toc"/>
    <hyperlink ref="A238" r:id="rId2952" display="https://www.spiedigitallibrary.org/conference-proceedings-of-SPIE/10531.toc"/>
    <hyperlink ref="A83" r:id="rId2953" display="https://www.spiedigitallibrary.org/conference-proceedings-of-SPIE/10532.toc"/>
    <hyperlink ref="A190" r:id="rId2954" display="https://www.spiedigitallibrary.org/conference-proceedings-of-SPIE/10533.toc"/>
    <hyperlink ref="A14" r:id="rId2955" display="https://www.spiedigitallibrary.org/conference-proceedings-of-SPIE/10534.toc"/>
    <hyperlink ref="A101" r:id="rId2956" display="https://www.spiedigitallibrary.org/conference-proceedings-of-SPIE/10535.toc"/>
    <hyperlink ref="A228" r:id="rId2957" display="https://www.spiedigitallibrary.org/conference-proceedings-of-SPIE/10536.toc"/>
    <hyperlink ref="A223" r:id="rId2958" display="https://www.spiedigitallibrary.org/conference-proceedings-of-SPIE/10537.toc"/>
    <hyperlink ref="A177" r:id="rId2959" display="https://www.spiedigitallibrary.org/conference-proceedings-of-SPIE/10538.toc"/>
    <hyperlink ref="A196" r:id="rId2960" display="https://www.spiedigitallibrary.org/conference-proceedings-of-SPIE/10539.toc"/>
    <hyperlink ref="A208" r:id="rId2961" display="https://www.spiedigitallibrary.org/conference-proceedings-of-SPIE/10540.toc"/>
    <hyperlink ref="A195" r:id="rId2962" display="https://www.spiedigitallibrary.org/conference-proceedings-of-SPIE/10541.toc"/>
    <hyperlink ref="A90" r:id="rId2963" display="https://www.spiedigitallibrary.org/conference-proceedings-of-SPIE/10542.toc"/>
    <hyperlink ref="A206" r:id="rId2964" display="https://www.spiedigitallibrary.org/conference-proceedings-of-SPIE/10543.toc"/>
    <hyperlink ref="A23" r:id="rId2965" display="https://www.spiedigitallibrary.org/conference-proceedings-of-SPIE/10544.toc"/>
    <hyperlink ref="A140" r:id="rId2966" display="https://www.spiedigitallibrary.org/conference-proceedings-of-SPIE/10545.toc"/>
    <hyperlink ref="A71" r:id="rId2967" display="https://www.spiedigitallibrary.org/conference-proceedings-of-SPIE/10546.toc"/>
    <hyperlink ref="A30" r:id="rId2968" display="https://www.spiedigitallibrary.org/conference-proceedings-of-SPIE/10547.toc"/>
    <hyperlink ref="A234" r:id="rId2969" display="https://www.spiedigitallibrary.org/conference-proceedings-of-SPIE/10548.toc"/>
    <hyperlink ref="A54" r:id="rId2970" display="https://www.spiedigitallibrary.org/conference-proceedings-of-SPIE/10549.toc"/>
    <hyperlink ref="A163" r:id="rId2971" display="https://www.spiedigitallibrary.org/conference-proceedings-of-SPIE/10550.toc"/>
    <hyperlink ref="A168" r:id="rId2972" display="https://www.spiedigitallibrary.org/conference-proceedings-of-SPIE/10551.toc"/>
    <hyperlink ref="A252" r:id="rId2973" display="https://www.spiedigitallibrary.org/conference-proceedings-of-SPIE/10552.toc"/>
    <hyperlink ref="A157" r:id="rId2974" display="https://www.spiedigitallibrary.org/conference-proceedings-of-SPIE/10553.toc"/>
    <hyperlink ref="A114" r:id="rId2975" display="https://www.spiedigitallibrary.org/conference-proceedings-of-SPIE/10554.toc"/>
    <hyperlink ref="A72" r:id="rId2976" display="https://www.spiedigitallibrary.org/conference-proceedings-of-SPIE/10555.toc"/>
    <hyperlink ref="A26" r:id="rId2977" display="https://www.spiedigitallibrary.org/conference-proceedings-of-SPIE/10556.toc"/>
    <hyperlink ref="A248" r:id="rId2978" display="https://www.spiedigitallibrary.org/conference-proceedings-of-SPIE/10557.toc"/>
    <hyperlink ref="A204" r:id="rId2979" display="https://www.spiedigitallibrary.org/conference-proceedings-of-SPIE/10558.toc"/>
    <hyperlink ref="A50" r:id="rId2980" display="https://www.spiedigitallibrary.org/conference-proceedings-of-SPIE/10559.toc"/>
    <hyperlink ref="A127" r:id="rId2981" display="https://www.spiedigitallibrary.org/conference-proceedings-of-SPIE/10560.toc"/>
    <hyperlink ref="A151" r:id="rId2982" display="https://www.spiedigitallibrary.org/conference-proceedings-of-SPIE/10561.toc"/>
    <hyperlink ref="A124" r:id="rId2983" display="https://www.spiedigitallibrary.org/conference-proceedings-of-SPIE/10573.toc"/>
    <hyperlink ref="A121" r:id="rId2984" display="https://www.spiedigitallibrary.org/conference-proceedings-of-SPIE/10574.toc"/>
    <hyperlink ref="A118" r:id="rId2985" display="https://www.spiedigitallibrary.org/conference-proceedings-of-SPIE/10575.toc"/>
    <hyperlink ref="A122" r:id="rId2986" display="https://www.spiedigitallibrary.org/conference-proceedings-of-SPIE/10576.toc"/>
    <hyperlink ref="A120" r:id="rId2987" display="https://www.spiedigitallibrary.org/conference-proceedings-of-SPIE/10577.toc"/>
    <hyperlink ref="A117" r:id="rId2988" display="https://www.spiedigitallibrary.org/conference-proceedings-of-SPIE/10578.toc"/>
    <hyperlink ref="A123" r:id="rId2989" display="https://www.spiedigitallibrary.org/conference-proceedings-of-SPIE/10579.toc"/>
    <hyperlink ref="A125" r:id="rId2990" display="https://www.spiedigitallibrary.org/conference-proceedings-of-SPIE/10580.toc"/>
    <hyperlink ref="A119" r:id="rId2991" display="https://www.spiedigitallibrary.org/conference-proceedings-of-SPIE/10581.toc"/>
    <hyperlink ref="A105" r:id="rId2992" display="https://www.spiedigitallibrary.org/conference-proceedings-of-SPIE/10582.toc"/>
    <hyperlink ref="A75" r:id="rId2993" display="https://www.spiedigitallibrary.org/conference-proceedings-of-SPIE/10583.toc"/>
    <hyperlink ref="A158" r:id="rId2994" display="https://www.spiedigitallibrary.org/conference-proceedings-of-SPIE/10584.toc"/>
    <hyperlink ref="A128" r:id="rId2995" display="https://www.spiedigitallibrary.org/conference-proceedings-of-SPIE/10585.toc"/>
    <hyperlink ref="A29" r:id="rId2996" display="https://www.spiedigitallibrary.org/conference-proceedings-of-SPIE/10586.toc"/>
    <hyperlink ref="A181" r:id="rId2997" display="https://www.spiedigitallibrary.org/conference-proceedings-of-SPIE/10587.toc"/>
    <hyperlink ref="A62" r:id="rId2998" display="https://www.spiedigitallibrary.org/conference-proceedings-of-SPIE/10588.toc"/>
    <hyperlink ref="A22" r:id="rId2999" display="https://www.spiedigitallibrary.org/conference-proceedings-of-SPIE/10589.toc"/>
    <hyperlink ref="A15" r:id="rId3000" display="https://www.spiedigitallibrary.org/conference-proceedings-of-SPIE/10591.toc"/>
    <hyperlink ref="A48" r:id="rId3001" display="https://www.spiedigitallibrary.org/conference-proceedings-of-SPIE/10592.toc"/>
    <hyperlink ref="A43" r:id="rId3002" display="https://www.spiedigitallibrary.org/conference-proceedings-of-SPIE/10593.toc"/>
    <hyperlink ref="A70" r:id="rId3003" display="https://www.spiedigitallibrary.org/conference-proceedings-of-SPIE/10594.toc"/>
    <hyperlink ref="A18" r:id="rId3004" display="https://www.spiedigitallibrary.org/conference-proceedings-of-SPIE/10595.toc"/>
    <hyperlink ref="A42" r:id="rId3005" display="https://www.spiedigitallibrary.org/conference-proceedings-of-SPIE/10596.toc"/>
    <hyperlink ref="A144" r:id="rId3006" display="https://www.spiedigitallibrary.org/conference-proceedings-of-SPIE/10597.toc"/>
    <hyperlink ref="A220" r:id="rId3007" display="https://www.spiedigitallibrary.org/conference-proceedings-of-SPIE/10598.toc"/>
    <hyperlink ref="A154" r:id="rId3008" display="https://www.spiedigitallibrary.org/conference-proceedings-of-SPIE/10599.toc"/>
    <hyperlink ref="A89" r:id="rId3009" display="https://www.spiedigitallibrary.org/conference-proceedings-of-SPIE/10600.toc"/>
    <hyperlink ref="A227" r:id="rId3010" display="https://www.spiedigitallibrary.org/conference-proceedings-of-SPIE/10601.toc"/>
    <hyperlink ref="A229" r:id="rId3011" display="https://www.spiedigitallibrary.org/conference-proceedings-of-SPIE/10602.toc"/>
    <hyperlink ref="A112" r:id="rId3012" display="https://www.spiedigitallibrary.org/conference-proceedings-of-SPIE/10605.toc"/>
    <hyperlink ref="A134" r:id="rId3013" display="https://www.spiedigitallibrary.org/conference-proceedings-of-SPIE/10607.toc"/>
    <hyperlink ref="A133" r:id="rId3014" display="https://www.spiedigitallibrary.org/conference-proceedings-of-SPIE/10608.toc"/>
    <hyperlink ref="A136" r:id="rId3015" display="https://www.spiedigitallibrary.org/conference-proceedings-of-SPIE/10609.toc"/>
    <hyperlink ref="A135" r:id="rId3016" display="https://www.spiedigitallibrary.org/conference-proceedings-of-SPIE/10610.toc"/>
    <hyperlink ref="A137" r:id="rId3017" display="https://www.spiedigitallibrary.org/conference-proceedings-of-SPIE/10611.toc"/>
    <hyperlink ref="A242" r:id="rId3018" display="https://www.spiedigitallibrary.org/conference-proceedings-of-SPIE/10612.toc"/>
    <hyperlink ref="A11" r:id="rId3019" display="https://www.spiedigitallibrary.org/conference-proceedings-of-SPIE/10613.toc"/>
    <hyperlink ref="A102" r:id="rId3020" display="https://www.spiedigitallibrary.org/conference-proceedings-of-SPIE/10614.toc"/>
    <hyperlink ref="A153" r:id="rId3021" display="https://www.spiedigitallibrary.org/conference-proceedings-of-SPIE/10615.toc"/>
    <hyperlink ref="A7" r:id="rId3022" display="https://www.spiedigitallibrary.org/conference-proceedings-of-SPIE/10616.toc"/>
    <hyperlink ref="A8" r:id="rId3023" display="https://www.spiedigitallibrary.org/conference-proceedings-of-SPIE/10617.toc"/>
    <hyperlink ref="A4" r:id="rId3024" display="https://www.spiedigitallibrary.org/conference-proceedings-of-SPIE/10618.toc"/>
    <hyperlink ref="A3" r:id="rId3025" display="https://www.spiedigitallibrary.org/conference-proceedings-of-SPIE/10619.toc"/>
    <hyperlink ref="A9" r:id="rId3026" display="https://www.spiedigitallibrary.org/conference-proceedings-of-SPIE/10620.toc"/>
    <hyperlink ref="A10" r:id="rId3027" display="https://www.spiedigitallibrary.org/conference-proceedings-of-SPIE/10621.toc"/>
    <hyperlink ref="A6" r:id="rId3028" display="https://www.spiedigitallibrary.org/conference-proceedings-of-SPIE/10622.toc"/>
    <hyperlink ref="A5" r:id="rId3029" display="https://www.spiedigitallibrary.org/conference-proceedings-of-SPIE/10623.toc"/>
    <hyperlink ref="A100" r:id="rId3030" display="https://www.spiedigitallibrary.org/conference-proceedings-of-SPIE/10624.toc"/>
    <hyperlink ref="A99" r:id="rId3031" display="https://www.spiedigitallibrary.org/conference-proceedings-of-SPIE/10625.toc"/>
    <hyperlink ref="A245" r:id="rId3032" display="https://www.spiedigitallibrary.org/conference-proceedings-of-SPIE/10626.toc"/>
    <hyperlink ref="A24" r:id="rId3033" display="https://www.spiedigitallibrary.org/conference-proceedings-of-SPIE/10627.toc"/>
    <hyperlink ref="A63" r:id="rId3034" display="https://www.spiedigitallibrary.org/conference-proceedings-of-SPIE/10628.toc"/>
    <hyperlink ref="A51" r:id="rId3035" display="https://www.spiedigitallibrary.org/conference-proceedings-of-SPIE/10629.toc"/>
    <hyperlink ref="A59" r:id="rId3036" display="https://www.spiedigitallibrary.org/conference-proceedings-of-SPIE/10630.toc"/>
    <hyperlink ref="A160" r:id="rId3037" display="https://www.spiedigitallibrary.org/conference-proceedings-of-SPIE/10631.toc"/>
    <hyperlink ref="A34" r:id="rId3038" display="https://www.spiedigitallibrary.org/conference-proceedings-of-SPIE/10632.toc"/>
    <hyperlink ref="A210" r:id="rId3039" display="https://www.spiedigitallibrary.org/conference-proceedings-of-SPIE/10633.toc"/>
    <hyperlink ref="A192" r:id="rId3040" display="https://www.spiedigitallibrary.org/conference-proceedings-of-SPIE/10634.toc"/>
    <hyperlink ref="A85" r:id="rId3041" display="https://www.spiedigitallibrary.org/conference-proceedings-of-SPIE/10635.toc"/>
    <hyperlink ref="A106" r:id="rId3042" display="https://www.spiedigitallibrary.org/conference-proceedings-of-SPIE/10636.toc"/>
    <hyperlink ref="A108" r:id="rId3043" display="https://www.spiedigitallibrary.org/conference-proceedings-of-SPIE/10637.toc"/>
    <hyperlink ref="A246" r:id="rId3044" display="https://www.spiedigitallibrary.org/conference-proceedings-of-SPIE/10638.toc"/>
    <hyperlink ref="A129" r:id="rId3045" display="https://www.spiedigitallibrary.org/conference-proceedings-of-SPIE/10639.toc"/>
    <hyperlink ref="A250" r:id="rId3046" display="https://www.spiedigitallibrary.org/conference-proceedings-of-SPIE/10640.toc"/>
    <hyperlink ref="A221" r:id="rId3047" display="https://www.spiedigitallibrary.org/conference-proceedings-of-SPIE/10641.toc"/>
    <hyperlink ref="A60" r:id="rId3048" display="https://www.spiedigitallibrary.org/conference-proceedings-of-SPIE/10642.toc"/>
    <hyperlink ref="A41" r:id="rId3049" display="https://www.spiedigitallibrary.org/conference-proceedings-of-SPIE/10643.toc"/>
    <hyperlink ref="A32" r:id="rId3050" display="https://www.spiedigitallibrary.org/conference-proceedings-of-SPIE/10644.toc"/>
    <hyperlink ref="A84" r:id="rId3051" display="https://www.spiedigitallibrary.org/conference-proceedings-of-SPIE/10645.toc"/>
    <hyperlink ref="A222" r:id="rId3052" display="https://www.spiedigitallibrary.org/conference-proceedings-of-SPIE/10646.toc"/>
    <hyperlink ref="A33" r:id="rId3053" display="https://www.spiedigitallibrary.org/conference-proceedings-of-SPIE/10647.toc"/>
    <hyperlink ref="A39" r:id="rId3054" display="https://www.spiedigitallibrary.org/conference-proceedings-of-SPIE/10648.toc"/>
    <hyperlink ref="A193" r:id="rId3055" display="https://www.spiedigitallibrary.org/conference-proceedings-of-SPIE/10649.toc"/>
    <hyperlink ref="A115" r:id="rId3056" display="https://www.spiedigitallibrary.org/conference-proceedings-of-SPIE/10650.toc"/>
    <hyperlink ref="A161" r:id="rId3057" display="https://www.spiedigitallibrary.org/conference-proceedings-of-SPIE/10651.toc"/>
    <hyperlink ref="A68" r:id="rId3058" display="https://www.spiedigitallibrary.org/conference-proceedings-of-SPIE/10652.toc"/>
    <hyperlink ref="A150" r:id="rId3059" display="https://www.spiedigitallibrary.org/conference-proceedings-of-SPIE/10653.toc"/>
    <hyperlink ref="A78" r:id="rId3060" display="https://www.spiedigitallibrary.org/conference-proceedings-of-SPIE/10654.toc"/>
    <hyperlink ref="A203" r:id="rId3061" display="https://www.spiedigitallibrary.org/conference-proceedings-of-SPIE/10655.toc"/>
    <hyperlink ref="A97" r:id="rId3062" display="https://www.spiedigitallibrary.org/conference-proceedings-of-SPIE/10656.toc"/>
    <hyperlink ref="A152" r:id="rId3063" display="https://www.spiedigitallibrary.org/conference-proceedings-of-SPIE/10657.toc"/>
    <hyperlink ref="A56" r:id="rId3064" display="https://www.spiedigitallibrary.org/conference-proceedings-of-SPIE/10658.toc"/>
    <hyperlink ref="A25" r:id="rId3065" display="https://www.spiedigitallibrary.org/conference-proceedings-of-SPIE/10659.toc"/>
    <hyperlink ref="A207" r:id="rId3066" display="https://www.spiedigitallibrary.org/conference-proceedings-of-SPIE/10660.toc"/>
    <hyperlink ref="A240" r:id="rId3067" display="https://www.spiedigitallibrary.org/conference-proceedings-of-SPIE/10661.toc"/>
    <hyperlink ref="A226" r:id="rId3068" display="https://www.spiedigitallibrary.org/conference-proceedings-of-SPIE/10662.toc"/>
    <hyperlink ref="A74" r:id="rId3069" display="https://www.spiedigitallibrary.org/conference-proceedings-of-SPIE/10663.toc"/>
    <hyperlink ref="A40" r:id="rId3070" display="https://www.spiedigitallibrary.org/conference-proceedings-of-SPIE/10664.toc"/>
    <hyperlink ref="A219" r:id="rId3071" display="https://www.spiedigitallibrary.org/conference-proceedings-of-SPIE/10665.toc"/>
    <hyperlink ref="A244" r:id="rId3072" display="https://www.spiedigitallibrary.org/conference-proceedings-of-SPIE/10666.toc"/>
    <hyperlink ref="A67" r:id="rId3073" display="https://www.spiedigitallibrary.org/conference-proceedings-of-SPIE/10667.toc"/>
    <hyperlink ref="A138" r:id="rId3074" display="https://www.spiedigitallibrary.org/conference-proceedings-of-SPIE/10668.toc"/>
    <hyperlink ref="A57" r:id="rId3075" display="https://www.spiedigitallibrary.org/conference-proceedings-of-SPIE/10669.toc"/>
    <hyperlink ref="A212" r:id="rId3076" display="https://www.spiedigitallibrary.org/conference-proceedings-of-SPIE/10670.toc"/>
    <hyperlink ref="A126" r:id="rId3077" display="https://www.spiedigitallibrary.org/conference-proceedings-of-SPIE/10671.toc"/>
    <hyperlink ref="A146" r:id="rId3078" display="https://www.spiedigitallibrary.org/conference-proceedings-of-SPIE/10672.toc"/>
    <hyperlink ref="A31" r:id="rId3079" display="https://www.spiedigitallibrary.org/conference-proceedings-of-SPIE/10673.toc"/>
    <hyperlink ref="A209" r:id="rId3080" display="https://www.spiedigitallibrary.org/conference-proceedings-of-SPIE/10674.toc"/>
    <hyperlink ref="A16" r:id="rId3081" display="https://www.spiedigitallibrary.org/conference-proceedings-of-SPIE/10675.toc"/>
    <hyperlink ref="A66" r:id="rId3082" display="https://www.spiedigitallibrary.org/conference-proceedings-of-SPIE/10676.toc"/>
    <hyperlink ref="A249" r:id="rId3083" display="https://www.spiedigitallibrary.org/conference-proceedings-of-SPIE/10677.toc"/>
    <hyperlink ref="A180" r:id="rId3084" display="https://www.spiedigitallibrary.org/conference-proceedings-of-SPIE/10678.toc"/>
    <hyperlink ref="A186" r:id="rId3085" display="https://www.spiedigitallibrary.org/conference-proceedings-of-SPIE/10679.toc"/>
    <hyperlink ref="A182" r:id="rId3086" display="https://www.spiedigitallibrary.org/conference-proceedings-of-SPIE/10680.toc"/>
    <hyperlink ref="A131" r:id="rId3087" display="https://www.spiedigitallibrary.org/conference-proceedings-of-SPIE/10681.toc"/>
    <hyperlink ref="A218" r:id="rId3088" display="https://www.spiedigitallibrary.org/conference-proceedings-of-SPIE/10682.toc"/>
    <hyperlink ref="A76" r:id="rId3089" display="https://www.spiedigitallibrary.org/conference-proceedings-of-SPIE/10683.toc"/>
    <hyperlink ref="A156" r:id="rId3090" display="https://www.spiedigitallibrary.org/conference-proceedings-of-SPIE/10684.toc"/>
    <hyperlink ref="A47" r:id="rId3091" display="https://www.spiedigitallibrary.org/conference-proceedings-of-SPIE/10685.toc"/>
    <hyperlink ref="A224" r:id="rId3092" display="https://www.spiedigitallibrary.org/conference-proceedings-of-SPIE/10686.toc"/>
    <hyperlink ref="A188" r:id="rId3093" display="https://www.spiedigitallibrary.org/conference-proceedings-of-SPIE/10687.toc"/>
    <hyperlink ref="A197" r:id="rId3094" display="https://www.spiedigitallibrary.org/conference-proceedings-of-SPIE/10688.toc"/>
    <hyperlink ref="A149" r:id="rId3095" display="https://www.spiedigitallibrary.org/conference-proceedings-of-SPIE/10689.toc"/>
    <hyperlink ref="A169" r:id="rId3096" display="https://www.spiedigitallibrary.org/conference-proceedings-of-SPIE/10690.toc"/>
    <hyperlink ref="A28" r:id="rId3097" display="https://www.spiedigitallibrary.org/conference-proceedings-of-SPIE/10691.toc"/>
    <hyperlink ref="A172" r:id="rId3098" display="https://www.spiedigitallibrary.org/conference-proceedings-of-SPIE/10692.toc"/>
    <hyperlink ref="A95" r:id="rId3099" display="https://www.spiedigitallibrary.org/conference-proceedings-of-SPIE/10693.toc"/>
    <hyperlink ref="A58" r:id="rId3100" display="https://www.spiedigitallibrary.org/conference-proceedings-of-SPIE/10694.toc"/>
    <hyperlink ref="A175" r:id="rId3101" display="https://www.spiedigitallibrary.org/conference-proceedings-of-SPIE/10695.toc"/>
    <hyperlink ref="A237" r:id="rId3102" display="https://www.spiedigitallibrary.org/conference-proceedings-of-SPIE/10696.toc"/>
    <hyperlink ref="A79" r:id="rId3103" display="https://www.spiedigitallibrary.org/conference-proceedings-of-SPIE/10697.toc"/>
    <hyperlink ref="A232" r:id="rId3104" display="https://www.spiedigitallibrary.org/conference-proceedings-of-SPIE/10698.toc"/>
    <hyperlink ref="A233" r:id="rId3105" display="https://www.spiedigitallibrary.org/conference-proceedings-of-SPIE/10699.toc"/>
    <hyperlink ref="A87" r:id="rId3106" display="https://www.spiedigitallibrary.org/conference-proceedings-of-SPIE/10700.toc"/>
    <hyperlink ref="A164" r:id="rId3107" display="https://www.spiedigitallibrary.org/conference-proceedings-of-SPIE/10701.toc"/>
    <hyperlink ref="A86" r:id="rId3108" display="https://www.spiedigitallibrary.org/conference-proceedings-of-SPIE/10702.toc"/>
    <hyperlink ref="A20" r:id="rId3109" display="https://www.spiedigitallibrary.org/conference-proceedings-of-SPIE/10703.toc"/>
    <hyperlink ref="A159" r:id="rId3110" display="https://www.spiedigitallibrary.org/conference-proceedings-of-SPIE/10704.toc"/>
    <hyperlink ref="A139" r:id="rId3111" display="https://www.spiedigitallibrary.org/conference-proceedings-of-SPIE/10705.toc"/>
    <hyperlink ref="A27" r:id="rId3112" display="https://www.spiedigitallibrary.org/conference-proceedings-of-SPIE/10706.toc"/>
    <hyperlink ref="A230" r:id="rId3113" display="https://www.spiedigitallibrary.org/conference-proceedings-of-SPIE/10707.toc"/>
    <hyperlink ref="A132" r:id="rId3114" display="https://www.spiedigitallibrary.org/conference-proceedings-of-SPIE/10708.toc"/>
    <hyperlink ref="A91" r:id="rId3115" display="https://www.spiedigitallibrary.org/conference-proceedings-of-SPIE/10709.toc"/>
    <hyperlink ref="A254" r:id="rId3116" display="https://www.spiedigitallibrary.org/conference-proceedings-of-SPIE/10710.toc"/>
    <hyperlink ref="A44" r:id="rId3117" display="https://www.spiedigitallibrary.org/conference-proceedings-of-SPIE/10711.toc"/>
    <hyperlink ref="A178" r:id="rId3118" display="https://www.spiedigitallibrary.org/conference-proceedings-of-SPIE/10712.toc"/>
    <hyperlink ref="A191" r:id="rId3119" display="https://www.spiedigitallibrary.org/conference-proceedings-of-SPIE/10713.toc"/>
    <hyperlink ref="A241" r:id="rId3120" display="https://www.spiedigitallibrary.org/conference-proceedings-of-SPIE/10714.toc"/>
    <hyperlink ref="A12" r:id="rId3121" display="https://www.spiedigitallibrary.org/conference-proceedings-of-SPIE/10715.toc"/>
    <hyperlink ref="A217" r:id="rId3122" display="https://www.spiedigitallibrary.org/conference-proceedings-of-SPIE/10716.toc"/>
    <hyperlink ref="A216" r:id="rId3123" display="https://www.spiedigitallibrary.org/conference-proceedings-of-SPIE/10717.toc"/>
    <hyperlink ref="A2" r:id="rId3124" display="https://www.spiedigitallibrary.org/conference-proceedings-of-SPIE/10718.toc"/>
    <hyperlink ref="A183" r:id="rId3125" display="https://www.spiedigitallibrary.org/conference-proceedings-of-SPIE/10774.toc"/>
    <hyperlink ref="A194" r:id="rId3126" display="https://www.spiedigitallibrary.org/conference-proceedings-of-SPIE/10807.toc"/>
    <hyperlink ref="A6692" r:id="rId3127" display="https://www.spiedigitallibrary.org/conference-proceedings-of-SPIE/3831.toc"/>
    <hyperlink ref="A6682" r:id="rId3128" display="https://www.spiedigitallibrary.org/conference-proceedings-of-SPIE/3851.toc"/>
    <hyperlink ref="A6518" r:id="rId3129" display="https://www.spiedigitallibrary.org/conference-proceedings-of-SPIE/3885.toc"/>
    <hyperlink ref="A6521" r:id="rId3130" display="https://www.spiedigitallibrary.org/conference-proceedings-of-SPIE/3886.toc"/>
    <hyperlink ref="A6520" r:id="rId3131" display="https://www.spiedigitallibrary.org/conference-proceedings-of-SPIE/3887.toc"/>
    <hyperlink ref="A6522" r:id="rId3132" display="https://www.spiedigitallibrary.org/conference-proceedings-of-SPIE/3888.toc"/>
    <hyperlink ref="A6447" r:id="rId3133" display="https://www.spiedigitallibrary.org/conference-proceedings-of-SPIE/3889.toc"/>
    <hyperlink ref="A6572" r:id="rId3134" display="https://www.spiedigitallibrary.org/conference-proceedings-of-SPIE/3902.toc"/>
    <hyperlink ref="A6443" r:id="rId3135" display="https://www.spiedigitallibrary.org/conference-proceedings-of-SPIE/3905.toc"/>
    <hyperlink ref="A6574" r:id="rId3136" display="https://www.spiedigitallibrary.org/conference-proceedings-of-SPIE/3907.toc"/>
    <hyperlink ref="A6620" r:id="rId3137" display="https://www.spiedigitallibrary.org/conference-proceedings-of-SPIE/3908.toc"/>
    <hyperlink ref="A6634" r:id="rId3138" display="https://www.spiedigitallibrary.org/conference-proceedings-of-SPIE/3909.toc"/>
    <hyperlink ref="A6573" r:id="rId3139" display="https://www.spiedigitallibrary.org/conference-proceedings-of-SPIE/3910.toc"/>
    <hyperlink ref="A6475" r:id="rId3140" display="https://www.spiedigitallibrary.org/conference-proceedings-of-SPIE/3911.toc"/>
    <hyperlink ref="A6597" r:id="rId3141" display="https://www.spiedigitallibrary.org/conference-proceedings-of-SPIE/3912.toc"/>
    <hyperlink ref="A6557" r:id="rId3142" display="https://www.spiedigitallibrary.org/conference-proceedings-of-SPIE/3913.toc"/>
    <hyperlink ref="A6575" r:id="rId3143" display="https://www.spiedigitallibrary.org/conference-proceedings-of-SPIE/3914.toc"/>
    <hyperlink ref="A6482" r:id="rId3144" display="https://www.spiedigitallibrary.org/conference-proceedings-of-SPIE/3915.toc"/>
    <hyperlink ref="A6476" r:id="rId3145" display="https://www.spiedigitallibrary.org/conference-proceedings-of-SPIE/3916.toc"/>
    <hyperlink ref="A6624" r:id="rId3146" display="https://www.spiedigitallibrary.org/conference-proceedings-of-SPIE/3917.toc"/>
    <hyperlink ref="A6478" r:id="rId3147" display="https://www.spiedigitallibrary.org/conference-proceedings-of-SPIE/3918.toc"/>
    <hyperlink ref="A6717" r:id="rId3148" display="https://www.spiedigitallibrary.org/conference-proceedings-of-SPIE/3919.toc"/>
    <hyperlink ref="A6706" r:id="rId3149" display="https://www.spiedigitallibrary.org/conference-proceedings-of-SPIE/3920.toc"/>
    <hyperlink ref="A6631" r:id="rId3150" display="https://www.spiedigitallibrary.org/conference-proceedings-of-SPIE/3921.toc"/>
    <hyperlink ref="A6680" r:id="rId3151" display="https://www.spiedigitallibrary.org/conference-proceedings-of-SPIE/3922.toc"/>
    <hyperlink ref="A6630" r:id="rId3152" display="https://www.spiedigitallibrary.org/conference-proceedings-of-SPIE/3923.toc"/>
    <hyperlink ref="A6609" r:id="rId3153" display="https://www.spiedigitallibrary.org/conference-proceedings-of-SPIE/3924.toc"/>
    <hyperlink ref="A6474" r:id="rId3154" display="https://www.spiedigitallibrary.org/conference-proceedings-of-SPIE/3925.toc"/>
    <hyperlink ref="A6455" r:id="rId3155" display="https://www.spiedigitallibrary.org/conference-proceedings-of-SPIE/3926.toc"/>
    <hyperlink ref="A6638" r:id="rId3156" display="https://www.spiedigitallibrary.org/conference-proceedings-of-SPIE/3927.toc"/>
    <hyperlink ref="A6616" r:id="rId3157" display="https://www.spiedigitallibrary.org/conference-proceedings-of-SPIE/3928.toc"/>
    <hyperlink ref="A6705" r:id="rId3158" display="https://www.spiedigitallibrary.org/conference-proceedings-of-SPIE/3929.toc"/>
    <hyperlink ref="A6568" r:id="rId3159" display="https://www.spiedigitallibrary.org/conference-proceedings-of-SPIE/3930.toc"/>
    <hyperlink ref="A6515" r:id="rId3160" display="https://www.spiedigitallibrary.org/conference-proceedings-of-SPIE/3931.toc"/>
    <hyperlink ref="A6514" r:id="rId3161" display="https://www.spiedigitallibrary.org/conference-proceedings-of-SPIE/3932.toc"/>
    <hyperlink ref="A6560" r:id="rId3162" display="https://www.spiedigitallibrary.org/conference-proceedings-of-SPIE/3933.toc"/>
    <hyperlink ref="A6485" r:id="rId3163" display="https://www.spiedigitallibrary.org/conference-proceedings-of-SPIE/3934.toc"/>
    <hyperlink ref="A6566" r:id="rId3164" display="https://www.spiedigitallibrary.org/conference-proceedings-of-SPIE/3935.toc"/>
    <hyperlink ref="A6546" r:id="rId3165" display="https://www.spiedigitallibrary.org/conference-proceedings-of-SPIE/3936.toc"/>
    <hyperlink ref="A6596" r:id="rId3166" display="https://www.spiedigitallibrary.org/conference-proceedings-of-SPIE/3937.toc"/>
    <hyperlink ref="A6576" r:id="rId3167" display="https://www.spiedigitallibrary.org/conference-proceedings-of-SPIE/3938.toc"/>
    <hyperlink ref="A6650" r:id="rId3168" display="https://www.spiedigitallibrary.org/conference-proceedings-of-SPIE/3939.toc"/>
    <hyperlink ref="A6719" r:id="rId3169" display="https://www.spiedigitallibrary.org/conference-proceedings-of-SPIE/3940.toc"/>
    <hyperlink ref="A6484" r:id="rId3170" display="https://www.spiedigitallibrary.org/conference-proceedings-of-SPIE/3941.toc"/>
    <hyperlink ref="A6674" r:id="rId3171" display="https://www.spiedigitallibrary.org/conference-proceedings-of-SPIE/3942.toc"/>
    <hyperlink ref="A6704" r:id="rId3172" display="https://www.spiedigitallibrary.org/conference-proceedings-of-SPIE/3943.toc"/>
    <hyperlink ref="A6661" r:id="rId3173" display="https://www.spiedigitallibrary.org/conference-proceedings-of-SPIE/3944.toc"/>
    <hyperlink ref="A6562" r:id="rId3174" display="https://www.spiedigitallibrary.org/conference-proceedings-of-SPIE/3945.toc"/>
    <hyperlink ref="A6723" r:id="rId3175" display="https://www.spiedigitallibrary.org/conference-proceedings-of-SPIE/3946.toc"/>
    <hyperlink ref="A6540" r:id="rId3176" display="https://www.spiedigitallibrary.org/conference-proceedings-of-SPIE/3947.toc"/>
    <hyperlink ref="A6655" r:id="rId3177" display="https://www.spiedigitallibrary.org/conference-proceedings-of-SPIE/3948.toc"/>
    <hyperlink ref="A6733" r:id="rId3178" display="https://www.spiedigitallibrary.org/conference-proceedings-of-SPIE/3949.toc"/>
    <hyperlink ref="A6647" r:id="rId3179" display="https://www.spiedigitallibrary.org/conference-proceedings-of-SPIE/3950.toc"/>
    <hyperlink ref="A6494" r:id="rId3180" display="https://www.spiedigitallibrary.org/conference-proceedings-of-SPIE/3951.toc"/>
    <hyperlink ref="A6648" r:id="rId3181" display="https://www.spiedigitallibrary.org/conference-proceedings-of-SPIE/3952.toc"/>
    <hyperlink ref="A6690" r:id="rId3182" display="https://www.spiedigitallibrary.org/conference-proceedings-of-SPIE/3953.toc"/>
    <hyperlink ref="A6667" r:id="rId3183" display="https://www.spiedigitallibrary.org/conference-proceedings-of-SPIE/3954.toc"/>
    <hyperlink ref="A6579" r:id="rId3184" display="https://www.spiedigitallibrary.org/conference-proceedings-of-SPIE/3955.toc"/>
    <hyperlink ref="A6663" r:id="rId3185" display="https://www.spiedigitallibrary.org/conference-proceedings-of-SPIE/3956.toc"/>
    <hyperlink ref="A6707" r:id="rId3186" display="https://www.spiedigitallibrary.org/conference-proceedings-of-SPIE/3957.toc"/>
    <hyperlink ref="A6718" r:id="rId3187" display="https://www.spiedigitallibrary.org/conference-proceedings-of-SPIE/3958.toc"/>
    <hyperlink ref="A6526" r:id="rId3188" display="https://www.spiedigitallibrary.org/conference-proceedings-of-SPIE/3959.toc"/>
    <hyperlink ref="A6728" r:id="rId3189" display="https://www.spiedigitallibrary.org/conference-proceedings-of-SPIE/3960.toc"/>
    <hyperlink ref="A6615" r:id="rId3190" display="https://www.spiedigitallibrary.org/conference-proceedings-of-SPIE/3961.toc"/>
    <hyperlink ref="A6466" r:id="rId3191" display="https://www.spiedigitallibrary.org/conference-proceedings-of-SPIE/3962.toc"/>
    <hyperlink ref="A6686" r:id="rId3192" display="https://www.spiedigitallibrary.org/conference-proceedings-of-SPIE/3965.toc"/>
    <hyperlink ref="A6582" r:id="rId3193" display="https://www.spiedigitallibrary.org/conference-proceedings-of-SPIE/3966.toc"/>
    <hyperlink ref="A6524" r:id="rId3194" display="https://www.spiedigitallibrary.org/conference-proceedings-of-SPIE/3968.toc"/>
    <hyperlink ref="A6683" r:id="rId3195" display="https://www.spiedigitallibrary.org/conference-proceedings-of-SPIE/3971.toc"/>
    <hyperlink ref="A6639" r:id="rId3196" display="https://www.spiedigitallibrary.org/conference-proceedings-of-SPIE/3973.toc"/>
    <hyperlink ref="A6528" r:id="rId3197" display="https://www.spiedigitallibrary.org/conference-proceedings-of-SPIE/3974.toc"/>
    <hyperlink ref="A6587" r:id="rId3198" display="https://www.spiedigitallibrary.org/conference-proceedings-of-SPIE/3976.toc"/>
    <hyperlink ref="A6591" r:id="rId3199" display="https://www.spiedigitallibrary.org/conference-proceedings-of-SPIE/3977.toc"/>
    <hyperlink ref="A6592" r:id="rId3200" display="https://www.spiedigitallibrary.org/conference-proceedings-of-SPIE/3978.toc"/>
    <hyperlink ref="A6589" r:id="rId3201" display="https://www.spiedigitallibrary.org/conference-proceedings-of-SPIE/3979.toc"/>
    <hyperlink ref="A6590" r:id="rId3202" display="https://www.spiedigitallibrary.org/conference-proceedings-of-SPIE/3980.toc"/>
    <hyperlink ref="A6588" r:id="rId3203" display="https://www.spiedigitallibrary.org/conference-proceedings-of-SPIE/3981.toc"/>
    <hyperlink ref="A6593" r:id="rId3204" display="https://www.spiedigitallibrary.org/conference-proceedings-of-SPIE/3982.toc"/>
    <hyperlink ref="A6698" r:id="rId3205" display="https://www.spiedigitallibrary.org/conference-proceedings-of-SPIE/3984.toc"/>
    <hyperlink ref="A6701" r:id="rId3206" display="https://www.spiedigitallibrary.org/conference-proceedings-of-SPIE/3985.toc"/>
    <hyperlink ref="A6699" r:id="rId3207" display="https://www.spiedigitallibrary.org/conference-proceedings-of-SPIE/3986.toc"/>
    <hyperlink ref="A6696" r:id="rId3208" display="https://www.spiedigitallibrary.org/conference-proceedings-of-SPIE/3987.toc"/>
    <hyperlink ref="A6702" r:id="rId3209" display="https://www.spiedigitallibrary.org/conference-proceedings-of-SPIE/3988.toc"/>
    <hyperlink ref="A6695" r:id="rId3210" display="https://www.spiedigitallibrary.org/conference-proceedings-of-SPIE/3989.toc"/>
    <hyperlink ref="A6700" r:id="rId3211" display="https://www.spiedigitallibrary.org/conference-proceedings-of-SPIE/3990.toc"/>
    <hyperlink ref="A6697" r:id="rId3212" display="https://www.spiedigitallibrary.org/conference-proceedings-of-SPIE/3991.toc"/>
    <hyperlink ref="A6694" r:id="rId3213" display="https://www.spiedigitallibrary.org/conference-proceedings-of-SPIE/3992.toc"/>
    <hyperlink ref="A6613" r:id="rId3214" display="https://www.spiedigitallibrary.org/conference-proceedings-of-SPIE/3993.toc"/>
    <hyperlink ref="A6612" r:id="rId3215" display="https://www.spiedigitallibrary.org/conference-proceedings-of-SPIE/3994.toc"/>
    <hyperlink ref="A6614" r:id="rId3216" display="https://www.spiedigitallibrary.org/conference-proceedings-of-SPIE/3995.toc"/>
    <hyperlink ref="A6441" r:id="rId3217" display="https://www.spiedigitallibrary.org/conference-proceedings-of-SPIE/3996.toc"/>
    <hyperlink ref="A6504" r:id="rId3218" display="https://www.spiedigitallibrary.org/conference-proceedings-of-SPIE/3997.toc"/>
    <hyperlink ref="A6595" r:id="rId3219" display="https://www.spiedigitallibrary.org/conference-proceedings-of-SPIE/3998.toc"/>
    <hyperlink ref="A6457" r:id="rId3220" display="https://www.spiedigitallibrary.org/conference-proceedings-of-SPIE/3999.toc"/>
    <hyperlink ref="A6636" r:id="rId3221" display="https://www.spiedigitallibrary.org/conference-proceedings-of-SPIE/4000.toc"/>
    <hyperlink ref="A6679" r:id="rId3222" display="https://www.spiedigitallibrary.org/conference-proceedings-of-SPIE/4001.toc"/>
    <hyperlink ref="A6678" r:id="rId3223" display="https://www.spiedigitallibrary.org/conference-proceedings-of-SPIE/4002.toc"/>
    <hyperlink ref="A6626" r:id="rId3224" display="https://www.spiedigitallibrary.org/conference-proceedings-of-SPIE/4003.toc"/>
    <hyperlink ref="A6712" r:id="rId3225" display="https://www.spiedigitallibrary.org/conference-proceedings-of-SPIE/4004.toc"/>
    <hyperlink ref="A6498" r:id="rId3226" display="https://www.spiedigitallibrary.org/conference-proceedings-of-SPIE/4005.toc"/>
    <hyperlink ref="A6550" r:id="rId3227" display="https://www.spiedigitallibrary.org/conference-proceedings-of-SPIE/4006.toc"/>
    <hyperlink ref="A6445" r:id="rId3228" display="https://www.spiedigitallibrary.org/conference-proceedings-of-SPIE/4007.toc"/>
    <hyperlink ref="A6622" r:id="rId3229" display="https://www.spiedigitallibrary.org/conference-proceedings-of-SPIE/4008.toc"/>
    <hyperlink ref="A6452" r:id="rId3230" display="https://www.spiedigitallibrary.org/conference-proceedings-of-SPIE/4009.toc"/>
    <hyperlink ref="A6619" r:id="rId3231" display="https://www.spiedigitallibrary.org/conference-proceedings-of-SPIE/4010.toc"/>
    <hyperlink ref="A6446" r:id="rId3232" display="https://www.spiedigitallibrary.org/conference-proceedings-of-SPIE/4011.toc"/>
    <hyperlink ref="A6736" r:id="rId3233" display="https://www.spiedigitallibrary.org/conference-proceedings-of-SPIE/4012.toc"/>
    <hyperlink ref="A6722" r:id="rId3234" display="https://www.spiedigitallibrary.org/conference-proceedings-of-SPIE/4013.toc"/>
    <hyperlink ref="A6459" r:id="rId3235" display="https://www.spiedigitallibrary.org/conference-proceedings-of-SPIE/4014.toc"/>
    <hyperlink ref="A6672" r:id="rId3236" display="https://www.spiedigitallibrary.org/conference-proceedings-of-SPIE/4015.toc"/>
    <hyperlink ref="A6492" r:id="rId3237" display="https://www.spiedigitallibrary.org/conference-proceedings-of-SPIE/4019.toc"/>
    <hyperlink ref="A6715" r:id="rId3238" display="https://www.spiedigitallibrary.org/conference-proceedings-of-SPIE/4020.toc"/>
    <hyperlink ref="A6517" r:id="rId3239" display="https://www.spiedigitallibrary.org/conference-proceedings-of-SPIE/4021.toc"/>
    <hyperlink ref="A6481" r:id="rId3240" display="https://www.spiedigitallibrary.org/conference-proceedings-of-SPIE/4022.toc"/>
    <hyperlink ref="A6507" r:id="rId3241" display="https://www.spiedigitallibrary.org/conference-proceedings-of-SPIE/4023.toc"/>
    <hyperlink ref="A6721" r:id="rId3242" display="https://www.spiedigitallibrary.org/conference-proceedings-of-SPIE/4024.toc"/>
    <hyperlink ref="A6444" r:id="rId3243" display="https://www.spiedigitallibrary.org/conference-proceedings-of-SPIE/4025.toc"/>
    <hyperlink ref="A6506" r:id="rId3244" display="https://www.spiedigitallibrary.org/conference-proceedings-of-SPIE/4026.toc"/>
    <hyperlink ref="A6711" r:id="rId3245" display="https://www.spiedigitallibrary.org/conference-proceedings-of-SPIE/4027.toc"/>
    <hyperlink ref="A6535" r:id="rId3246" display="https://www.spiedigitallibrary.org/conference-proceedings-of-SPIE/4028.toc"/>
    <hyperlink ref="A6710" r:id="rId3247" display="https://www.spiedigitallibrary.org/conference-proceedings-of-SPIE/4029.toc"/>
    <hyperlink ref="A6536" r:id="rId3248" display="https://www.spiedigitallibrary.org/conference-proceedings-of-SPIE/4030.toc"/>
    <hyperlink ref="A6549" r:id="rId3249" display="https://www.spiedigitallibrary.org/conference-proceedings-of-SPIE/4031.toc"/>
    <hyperlink ref="A6653" r:id="rId3250" display="https://www.spiedigitallibrary.org/conference-proceedings-of-SPIE/4032.toc"/>
    <hyperlink ref="A6670" r:id="rId3251" display="https://www.spiedigitallibrary.org/conference-proceedings-of-SPIE/4033.toc"/>
    <hyperlink ref="A6571" r:id="rId3252" display="https://www.spiedigitallibrary.org/conference-proceedings-of-SPIE/4034.toc"/>
    <hyperlink ref="A6567" r:id="rId3253" display="https://www.spiedigitallibrary.org/conference-proceedings-of-SPIE/4035.toc"/>
    <hyperlink ref="A6480" r:id="rId3254" display="https://www.spiedigitallibrary.org/conference-proceedings-of-SPIE/4036.toc"/>
    <hyperlink ref="A6497" r:id="rId3255" display="https://www.spiedigitallibrary.org/conference-proceedings-of-SPIE/4037.toc"/>
    <hyperlink ref="A6493" r:id="rId3256" display="https://www.spiedigitallibrary.org/conference-proceedings-of-SPIE/4038.toc"/>
    <hyperlink ref="A6534" r:id="rId3257" display="https://www.spiedigitallibrary.org/conference-proceedings-of-SPIE/4039.toc"/>
    <hyperlink ref="A6720" r:id="rId3258" display="https://www.spiedigitallibrary.org/conference-proceedings-of-SPIE/4040.toc"/>
    <hyperlink ref="A6729" r:id="rId3259" display="https://www.spiedigitallibrary.org/conference-proceedings-of-SPIE/4041.toc"/>
    <hyperlink ref="A6505" r:id="rId3260" display="https://www.spiedigitallibrary.org/conference-proceedings-of-SPIE/4042.toc"/>
    <hyperlink ref="A6637" r:id="rId3261" display="https://www.spiedigitallibrary.org/conference-proceedings-of-SPIE/4043.toc"/>
    <hyperlink ref="A6527" r:id="rId3262" display="https://www.spiedigitallibrary.org/conference-proceedings-of-SPIE/4044.toc"/>
    <hyperlink ref="A6496" r:id="rId3263" display="https://www.spiedigitallibrary.org/conference-proceedings-of-SPIE/4045.toc"/>
    <hyperlink ref="A6456" r:id="rId3264" display="https://www.spiedigitallibrary.org/conference-proceedings-of-SPIE/4046.toc"/>
    <hyperlink ref="A6669" r:id="rId3265" display="https://www.spiedigitallibrary.org/conference-proceedings-of-SPIE/4047.toc"/>
    <hyperlink ref="A6688" r:id="rId3266" display="https://www.spiedigitallibrary.org/conference-proceedings-of-SPIE/4048.toc"/>
    <hyperlink ref="A6461" r:id="rId3267" display="https://www.spiedigitallibrary.org/conference-proceedings-of-SPIE/4049.toc"/>
    <hyperlink ref="A6471" r:id="rId3268" display="https://www.spiedigitallibrary.org/conference-proceedings-of-SPIE/4050.toc"/>
    <hyperlink ref="A6685" r:id="rId3269" display="https://www.spiedigitallibrary.org/conference-proceedings-of-SPIE/4051.toc"/>
    <hyperlink ref="A6689" r:id="rId3270" display="https://www.spiedigitallibrary.org/conference-proceedings-of-SPIE/4052.toc"/>
    <hyperlink ref="A6462" r:id="rId3271" display="https://www.spiedigitallibrary.org/conference-proceedings-of-SPIE/4053.toc"/>
    <hyperlink ref="A6470" r:id="rId3272" display="https://www.spiedigitallibrary.org/conference-proceedings-of-SPIE/4054.toc"/>
    <hyperlink ref="A6464" r:id="rId3273" display="https://www.spiedigitallibrary.org/conference-proceedings-of-SPIE/4055.toc"/>
    <hyperlink ref="A6732" r:id="rId3274" display="https://www.spiedigitallibrary.org/conference-proceedings-of-SPIE/4056.toc"/>
    <hyperlink ref="A6490" r:id="rId3275" display="https://www.spiedigitallibrary.org/conference-proceedings-of-SPIE/4057.toc"/>
    <hyperlink ref="A6709" r:id="rId3276" display="https://www.spiedigitallibrary.org/conference-proceedings-of-SPIE/4058.toc"/>
    <hyperlink ref="A6558" r:id="rId3277" display="https://www.spiedigitallibrary.org/conference-proceedings-of-SPIE/4061.toc"/>
    <hyperlink ref="A6440" r:id="rId3278" display="https://www.spiedigitallibrary.org/conference-proceedings-of-SPIE/4063.toc"/>
    <hyperlink ref="A6716" r:id="rId3279" display="https://www.spiedigitallibrary.org/conference-proceedings-of-SPIE/4064.toc"/>
    <hyperlink ref="A6519" r:id="rId3280" display="https://www.spiedigitallibrary.org/conference-proceedings-of-SPIE/4065.toc"/>
    <hyperlink ref="A6656" r:id="rId3281" display="https://www.spiedigitallibrary.org/conference-proceedings-of-SPIE/4066.toc"/>
    <hyperlink ref="A6726" r:id="rId3282" display="https://www.spiedigitallibrary.org/conference-proceedings-of-SPIE/4067.toc"/>
    <hyperlink ref="A6691" r:id="rId3283" display="https://www.spiedigitallibrary.org/conference-proceedings-of-SPIE/4068.toc"/>
    <hyperlink ref="A6673" r:id="rId3284" display="https://www.spiedigitallibrary.org/conference-proceedings-of-SPIE/4069.toc"/>
    <hyperlink ref="A6463" r:id="rId3285" display="https://www.spiedigitallibrary.org/conference-proceedings-of-SPIE/4070.toc"/>
    <hyperlink ref="A6551" r:id="rId3286" display="https://www.spiedigitallibrary.org/conference-proceedings-of-SPIE/4071.toc"/>
    <hyperlink ref="A6513" r:id="rId3287" display="https://www.spiedigitallibrary.org/conference-proceedings-of-SPIE/4072.toc"/>
    <hyperlink ref="A6508" r:id="rId3288" display="https://www.spiedigitallibrary.org/conference-proceedings-of-SPIE/4073.toc"/>
    <hyperlink ref="A6468" r:id="rId3289" display="https://www.spiedigitallibrary.org/conference-proceedings-of-SPIE/4074.toc"/>
    <hyperlink ref="A6605" r:id="rId3290" display="https://www.spiedigitallibrary.org/conference-proceedings-of-SPIE/4075.toc"/>
    <hyperlink ref="A6629" r:id="rId3291" display="https://www.spiedigitallibrary.org/conference-proceedings-of-SPIE/4076.toc"/>
    <hyperlink ref="A6553" r:id="rId3292" display="https://www.spiedigitallibrary.org/conference-proceedings-of-SPIE/4077.toc"/>
    <hyperlink ref="A6649" r:id="rId3293" display="https://www.spiedigitallibrary.org/conference-proceedings-of-SPIE/4078.toc"/>
    <hyperlink ref="A6499" r:id="rId3294" display="https://www.spiedigitallibrary.org/conference-proceedings-of-SPIE/4079.toc"/>
    <hyperlink ref="A6541" r:id="rId3295" display="https://www.spiedigitallibrary.org/conference-proceedings-of-SPIE/4080.toc"/>
    <hyperlink ref="A6641" r:id="rId3296" display="https://www.spiedigitallibrary.org/conference-proceedings-of-SPIE/4081.toc"/>
    <hyperlink ref="A6640" r:id="rId3297" display="https://www.spiedigitallibrary.org/conference-proceedings-of-SPIE/4082.toc"/>
    <hyperlink ref="A6453" r:id="rId3298" display="https://www.spiedigitallibrary.org/conference-proceedings-of-SPIE/4083.toc"/>
    <hyperlink ref="A6503" r:id="rId3299" display="https://www.spiedigitallibrary.org/conference-proceedings-of-SPIE/4084.toc"/>
    <hyperlink ref="A6512" r:id="rId3300" display="https://www.spiedigitallibrary.org/conference-proceedings-of-SPIE/4086.toc"/>
    <hyperlink ref="A6469" r:id="rId3301" display="https://www.spiedigitallibrary.org/conference-proceedings-of-SPIE/4087.toc"/>
    <hyperlink ref="A6509" r:id="rId3302" display="https://www.spiedigitallibrary.org/conference-proceedings-of-SPIE/4088.toc"/>
    <hyperlink ref="A6645" r:id="rId3303" display="https://www.spiedigitallibrary.org/conference-proceedings-of-SPIE/4089.toc"/>
    <hyperlink ref="A6625" r:id="rId3304" display="https://www.spiedigitallibrary.org/conference-proceedings-of-SPIE/4090.toc"/>
    <hyperlink ref="A6532" r:id="rId3305" display="https://www.spiedigitallibrary.org/conference-proceedings-of-SPIE/4091.toc"/>
    <hyperlink ref="A6618" r:id="rId3306" display="https://www.spiedigitallibrary.org/conference-proceedings-of-SPIE/4092.toc"/>
    <hyperlink ref="A6489" r:id="rId3307" display="https://www.spiedigitallibrary.org/conference-proceedings-of-SPIE/4093.toc"/>
    <hyperlink ref="A6621" r:id="rId3308" display="https://www.spiedigitallibrary.org/conference-proceedings-of-SPIE/4094.toc"/>
    <hyperlink ref="A6561" r:id="rId3309" display="https://www.spiedigitallibrary.org/conference-proceedings-of-SPIE/4095.toc"/>
    <hyperlink ref="A6642" r:id="rId3310" display="https://www.spiedigitallibrary.org/conference-proceedings-of-SPIE/4096.toc"/>
    <hyperlink ref="A6486" r:id="rId3311" display="https://www.spiedigitallibrary.org/conference-proceedings-of-SPIE/4097.toc"/>
    <hyperlink ref="A6627" r:id="rId3312" display="https://www.spiedigitallibrary.org/conference-proceedings-of-SPIE/4098.toc"/>
    <hyperlink ref="A6635" r:id="rId3313" display="https://www.spiedigitallibrary.org/conference-proceedings-of-SPIE/4099.toc"/>
    <hyperlink ref="A6681" r:id="rId3314" display="https://www.spiedigitallibrary.org/conference-proceedings-of-SPIE/4100.toc"/>
    <hyperlink ref="A6564" r:id="rId3315" display="https://www.spiedigitallibrary.org/conference-proceedings-of-SPIE/4101.toc"/>
    <hyperlink ref="A6539" r:id="rId3316" display="https://www.spiedigitallibrary.org/conference-proceedings-of-SPIE/4102.toc"/>
    <hyperlink ref="A6628" r:id="rId3317" display="https://www.spiedigitallibrary.org/conference-proceedings-of-SPIE/4103.toc"/>
    <hyperlink ref="A6651" r:id="rId3318" display="https://www.spiedigitallibrary.org/conference-proceedings-of-SPIE/4104.toc"/>
    <hyperlink ref="A6578" r:id="rId3319" display="https://www.spiedigitallibrary.org/conference-proceedings-of-SPIE/4106.toc"/>
    <hyperlink ref="A6580" r:id="rId3320" display="https://www.spiedigitallibrary.org/conference-proceedings-of-SPIE/4107.toc"/>
    <hyperlink ref="A6488" r:id="rId3321" display="https://www.spiedigitallibrary.org/conference-proceedings-of-SPIE/4109.toc"/>
    <hyperlink ref="A6660" r:id="rId3322" display="https://www.spiedigitallibrary.org/conference-proceedings-of-SPIE/4110.toc"/>
    <hyperlink ref="A6714" r:id="rId3323" display="https://www.spiedigitallibrary.org/conference-proceedings-of-SPIE/4111.toc"/>
    <hyperlink ref="A6671" r:id="rId3324" display="https://www.spiedigitallibrary.org/conference-proceedings-of-SPIE/4112.toc"/>
    <hyperlink ref="A6460" r:id="rId3325" display="https://www.spiedigitallibrary.org/conference-proceedings-of-SPIE/4113.toc"/>
    <hyperlink ref="A6658" r:id="rId3326" display="https://www.spiedigitallibrary.org/conference-proceedings-of-SPIE/4114.toc"/>
    <hyperlink ref="A6467" r:id="rId3327" display="https://www.spiedigitallibrary.org/conference-proceedings-of-SPIE/4115.toc"/>
    <hyperlink ref="A6451" r:id="rId3328" display="https://www.spiedigitallibrary.org/conference-proceedings-of-SPIE/4116.toc"/>
    <hyperlink ref="A6725" r:id="rId3329" display="https://www.spiedigitallibrary.org/conference-proceedings-of-SPIE/4117.toc"/>
    <hyperlink ref="A6652" r:id="rId3330" display="https://www.spiedigitallibrary.org/conference-proceedings-of-SPIE/4118.toc"/>
    <hyperlink ref="A6731" r:id="rId3331" display="https://www.spiedigitallibrary.org/conference-proceedings-of-SPIE/4119.toc"/>
    <hyperlink ref="A6465" r:id="rId3332" display="https://www.spiedigitallibrary.org/conference-proceedings-of-SPIE/4120.toc"/>
    <hyperlink ref="A6585" r:id="rId3333" display="https://www.spiedigitallibrary.org/conference-proceedings-of-SPIE/4121.toc"/>
    <hyperlink ref="A6586" r:id="rId3334" display="https://www.spiedigitallibrary.org/conference-proceedings-of-SPIE/4122.toc"/>
    <hyperlink ref="A6530" r:id="rId3335" display="https://www.spiedigitallibrary.org/conference-proceedings-of-SPIE/4123.toc"/>
    <hyperlink ref="A6523" r:id="rId3336" display="https://www.spiedigitallibrary.org/conference-proceedings-of-SPIE/4124.toc"/>
    <hyperlink ref="A6668" r:id="rId3337" display="https://www.spiedigitallibrary.org/conference-proceedings-of-SPIE/4125.toc"/>
    <hyperlink ref="A6545" r:id="rId3338" display="https://www.spiedigitallibrary.org/conference-proceedings-of-SPIE/4126.toc"/>
    <hyperlink ref="A6458" r:id="rId3339" display="https://www.spiedigitallibrary.org/conference-proceedings-of-SPIE/4127.toc"/>
    <hyperlink ref="A6529" r:id="rId3340" display="https://www.spiedigitallibrary.org/conference-proceedings-of-SPIE/4128.toc"/>
    <hyperlink ref="A6708" r:id="rId3341" display="https://www.spiedigitallibrary.org/conference-proceedings-of-SPIE/4129.toc"/>
    <hyperlink ref="A6538" r:id="rId3342" display="https://www.spiedigitallibrary.org/conference-proceedings-of-SPIE/4130.toc"/>
    <hyperlink ref="A6537" r:id="rId3343" display="https://www.spiedigitallibrary.org/conference-proceedings-of-SPIE/4131.toc"/>
    <hyperlink ref="A6531" r:id="rId3344" display="https://www.spiedigitallibrary.org/conference-proceedings-of-SPIE/4132.toc"/>
    <hyperlink ref="A6662" r:id="rId3345" display="https://www.spiedigitallibrary.org/conference-proceedings-of-SPIE/4133.toc"/>
    <hyperlink ref="A6659" r:id="rId3346" display="https://www.spiedigitallibrary.org/conference-proceedings-of-SPIE/4134.toc"/>
    <hyperlink ref="A6501" r:id="rId3347" display="https://www.spiedigitallibrary.org/conference-proceedings-of-SPIE/4135.toc"/>
    <hyperlink ref="A6693" r:id="rId3348" display="https://www.spiedigitallibrary.org/conference-proceedings-of-SPIE/4136.toc"/>
    <hyperlink ref="A6544" r:id="rId3349" display="https://www.spiedigitallibrary.org/conference-proceedings-of-SPIE/4137.toc"/>
    <hyperlink ref="A6737" r:id="rId3350" display="https://www.spiedigitallibrary.org/conference-proceedings-of-SPIE/4138.toc"/>
    <hyperlink ref="A6542" r:id="rId3351" display="https://www.spiedigitallibrary.org/conference-proceedings-of-SPIE/4139.toc"/>
    <hyperlink ref="A6734" r:id="rId3352" display="https://www.spiedigitallibrary.org/conference-proceedings-of-SPIE/4140.toc"/>
    <hyperlink ref="A6516" r:id="rId3353" display="https://www.spiedigitallibrary.org/conference-proceedings-of-SPIE/4141.toc"/>
    <hyperlink ref="A6654" r:id="rId3354" display="https://www.spiedigitallibrary.org/conference-proceedings-of-SPIE/4142.toc"/>
    <hyperlink ref="A6454" r:id="rId3355" display="https://www.spiedigitallibrary.org/conference-proceedings-of-SPIE/4144.toc"/>
    <hyperlink ref="A6703" r:id="rId3356" display="https://www.spiedigitallibrary.org/conference-proceedings-of-SPIE/4146.toc"/>
    <hyperlink ref="A6581" r:id="rId3357" display="https://www.spiedigitallibrary.org/conference-proceedings-of-SPIE/4147.toc"/>
    <hyperlink ref="A6646" r:id="rId3358" display="https://www.spiedigitallibrary.org/conference-proceedings-of-SPIE/4148.toc"/>
    <hyperlink ref="A6525" r:id="rId3359" display="https://www.spiedigitallibrary.org/conference-proceedings-of-SPIE/4149.toc"/>
    <hyperlink ref="A6607" r:id="rId3360" display="https://www.spiedigitallibrary.org/conference-proceedings-of-SPIE/4152.toc"/>
    <hyperlink ref="A6559" r:id="rId3361" display="https://www.spiedigitallibrary.org/conference-proceedings-of-SPIE/4155.toc"/>
    <hyperlink ref="A6502" r:id="rId3362" display="https://www.spiedigitallibrary.org/conference-proceedings-of-SPIE/4159.toc"/>
    <hyperlink ref="A6657" r:id="rId3363" display="https://www.spiedigitallibrary.org/conference-proceedings-of-SPIE/4160.toc"/>
    <hyperlink ref="A6623" r:id="rId3364" display="https://www.spiedigitallibrary.org/conference-proceedings-of-SPIE/4161.toc"/>
    <hyperlink ref="A6487" r:id="rId3365" display="https://www.spiedigitallibrary.org/conference-proceedings-of-SPIE/4162.toc"/>
    <hyperlink ref="A6643" r:id="rId3366" display="https://www.spiedigitallibrary.org/conference-proceedings-of-SPIE/4163.toc"/>
    <hyperlink ref="A6565" r:id="rId3367" display="https://www.spiedigitallibrary.org/conference-proceedings-of-SPIE/4164.toc"/>
    <hyperlink ref="A6666" r:id="rId3368" display="https://www.spiedigitallibrary.org/conference-proceedings-of-SPIE/4165.toc"/>
    <hyperlink ref="A6563" r:id="rId3369" display="https://www.spiedigitallibrary.org/conference-proceedings-of-SPIE/4166.toc"/>
    <hyperlink ref="A6676" r:id="rId3370" display="https://www.spiedigitallibrary.org/conference-proceedings-of-SPIE/4172.toc"/>
    <hyperlink ref="A6677" r:id="rId3371" display="https://www.spiedigitallibrary.org/conference-proceedings-of-SPIE/4173.toc"/>
    <hyperlink ref="A6603" r:id="rId3372" display="https://www.spiedigitallibrary.org/conference-proceedings-of-SPIE/4174.toc"/>
    <hyperlink ref="A6584" r:id="rId3373" display="https://www.spiedigitallibrary.org/conference-proceedings-of-SPIE/4175.toc"/>
    <hyperlink ref="A6601" r:id="rId3374" display="https://www.spiedigitallibrary.org/conference-proceedings-of-SPIE/4176.toc"/>
    <hyperlink ref="A6599" r:id="rId3375" display="https://www.spiedigitallibrary.org/conference-proceedings-of-SPIE/4177.toc"/>
    <hyperlink ref="A6608" r:id="rId3376" display="https://www.spiedigitallibrary.org/conference-proceedings-of-SPIE/4178.toc"/>
    <hyperlink ref="A6604" r:id="rId3377" display="https://www.spiedigitallibrary.org/conference-proceedings-of-SPIE/4179.toc"/>
    <hyperlink ref="A6594" r:id="rId3378" display="https://www.spiedigitallibrary.org/conference-proceedings-of-SPIE/4180.toc"/>
    <hyperlink ref="A6479" r:id="rId3379" display="https://www.spiedigitallibrary.org/conference-proceedings-of-SPIE/4181.toc"/>
    <hyperlink ref="A6664" r:id="rId3380" display="https://www.spiedigitallibrary.org/conference-proceedings-of-SPIE/4182.toc"/>
    <hyperlink ref="A6510" r:id="rId3381" display="https://www.spiedigitallibrary.org/conference-proceedings-of-SPIE/4185.toc"/>
    <hyperlink ref="A6511" r:id="rId3382" display="https://www.spiedigitallibrary.org/conference-proceedings-of-SPIE/4187.toc"/>
    <hyperlink ref="A6548" r:id="rId3383" display="https://www.spiedigitallibrary.org/conference-proceedings-of-SPIE/4192.toc"/>
    <hyperlink ref="A6606" r:id="rId3384" display="https://www.spiedigitallibrary.org/conference-proceedings-of-SPIE/4194.toc"/>
    <hyperlink ref="A6684" r:id="rId3385" display="https://www.spiedigitallibrary.org/conference-proceedings-of-SPIE/4196.toc"/>
    <hyperlink ref="A6547" r:id="rId3386" display="https://www.spiedigitallibrary.org/conference-proceedings-of-SPIE/4197.toc"/>
    <hyperlink ref="A6472" r:id="rId3387" display="https://www.spiedigitallibrary.org/conference-proceedings-of-SPIE/4200.toc"/>
    <hyperlink ref="A6533" r:id="rId3388" display="https://www.spiedigitallibrary.org/conference-proceedings-of-SPIE/4202.toc"/>
    <hyperlink ref="A6473" r:id="rId3389" display="https://www.spiedigitallibrary.org/conference-proceedings-of-SPIE/4203.toc"/>
    <hyperlink ref="A6495" r:id="rId3390" display="https://www.spiedigitallibrary.org/conference-proceedings-of-SPIE/4207.toc"/>
    <hyperlink ref="A6611" r:id="rId3391" display="https://www.spiedigitallibrary.org/conference-proceedings-of-SPIE/4208.toc"/>
    <hyperlink ref="A6556" r:id="rId3392" display="https://www.spiedigitallibrary.org/conference-proceedings-of-SPIE/4210.toc"/>
    <hyperlink ref="A6675" r:id="rId3393" display="https://www.spiedigitallibrary.org/conference-proceedings-of-SPIE/4212.toc"/>
    <hyperlink ref="A6713" r:id="rId3394" display="https://www.spiedigitallibrary.org/conference-proceedings-of-SPIE/4213.toc"/>
    <hyperlink ref="A6450" r:id="rId3395" display="https://www.spiedigitallibrary.org/conference-proceedings-of-SPIE/4220.toc"/>
    <hyperlink ref="A6633" r:id="rId3396" display="https://www.spiedigitallibrary.org/conference-proceedings-of-SPIE/4221.toc"/>
    <hyperlink ref="A6665" r:id="rId3397" display="https://www.spiedigitallibrary.org/conference-proceedings-of-SPIE/4222.toc"/>
    <hyperlink ref="A6543" r:id="rId3398" display="https://www.spiedigitallibrary.org/conference-proceedings-of-SPIE/4223.toc"/>
    <hyperlink ref="A6477" r:id="rId3399" display="https://www.spiedigitallibrary.org/conference-proceedings-of-SPIE/4224.toc"/>
    <hyperlink ref="A6632" r:id="rId3400" display="https://www.spiedigitallibrary.org/conference-proceedings-of-SPIE/4225.toc"/>
    <hyperlink ref="A6600" r:id="rId3401" display="https://www.spiedigitallibrary.org/conference-proceedings-of-SPIE/4226.toc"/>
    <hyperlink ref="A6448" r:id="rId3402" display="https://www.spiedigitallibrary.org/conference-proceedings-of-SPIE/4227.toc"/>
    <hyperlink ref="A6491" r:id="rId3403" display="https://www.spiedigitallibrary.org/conference-proceedings-of-SPIE/4228.toc"/>
    <hyperlink ref="A6598" r:id="rId3404" display="https://www.spiedigitallibrary.org/conference-proceedings-of-SPIE/4229.toc"/>
    <hyperlink ref="A6602" r:id="rId3405" display="https://www.spiedigitallibrary.org/conference-proceedings-of-SPIE/4230.toc"/>
    <hyperlink ref="A6449" r:id="rId3406" display="https://www.spiedigitallibrary.org/conference-proceedings-of-SPIE/4231.toc"/>
    <hyperlink ref="A6644" r:id="rId3407" display="https://www.spiedigitallibrary.org/conference-proceedings-of-SPIE/4233.toc"/>
    <hyperlink ref="A6570" r:id="rId3408" display="https://www.spiedigitallibrary.org/conference-proceedings-of-SPIE/4237.toc"/>
    <hyperlink ref="A6569" r:id="rId3409" display="https://www.spiedigitallibrary.org/conference-proceedings-of-SPIE/4238.toc"/>
    <hyperlink ref="A6577" r:id="rId3410" display="https://www.spiedigitallibrary.org/conference-proceedings-of-SPIE/4239.toc"/>
    <hyperlink ref="A6735" r:id="rId3411" display="https://www.spiedigitallibrary.org/conference-proceedings-of-SPIE/4240.toc"/>
    <hyperlink ref="A6483" r:id="rId3412" display="https://www.spiedigitallibrary.org/conference-proceedings-of-SPIE/4300.toc"/>
    <hyperlink ref="A6500" r:id="rId3413" display="https://www.spiedigitallibrary.org/conference-proceedings-of-SPIE/4307.toc"/>
    <hyperlink ref="A6724" r:id="rId3414" display="https://www.spiedigitallibrary.org/conference-proceedings-of-SPIE/4309.toc"/>
    <hyperlink ref="A6727" r:id="rId3415" display="https://www.spiedigitallibrary.org/conference-proceedings-of-SPIE/4310.toc"/>
    <hyperlink ref="A6555" r:id="rId3416" display="https://www.spiedigitallibrary.org/conference-proceedings-of-SPIE/4311.toc"/>
    <hyperlink ref="A6610" r:id="rId3417" display="https://www.spiedigitallibrary.org/conference-proceedings-of-SPIE/4312.toc"/>
    <hyperlink ref="A6552" r:id="rId3418" display="https://www.spiedigitallibrary.org/conference-proceedings-of-SPIE/4316.toc"/>
    <hyperlink ref="A6730" r:id="rId3419" display="https://www.spiedigitallibrary.org/conference-proceedings-of-SPIE/4338.toc"/>
    <hyperlink ref="A6442" r:id="rId3420" display="https://www.spiedigitallibrary.org/conference-proceedings-of-SPIE/4340.toc"/>
    <hyperlink ref="A6687" r:id="rId3421" display="https://www.spiedigitallibrary.org/conference-proceedings-of-SPIE/4341.toc"/>
    <hyperlink ref="A6583" r:id="rId3422" display="https://www.spiedigitallibrary.org/conference-proceedings-of-SPIE/10297.toc"/>
    <hyperlink ref="A6617" r:id="rId3423" display="https://www.spiedigitallibrary.org/conference-proceedings-of-SPIE/10299.toc"/>
    <hyperlink ref="A6554" r:id="rId3424" display="https://www.spiedigitallibrary.org/conference-proceedings-of-SPIE/10569.toc"/>
    <hyperlink ref="A6165" r:id="rId3425" display="https://www.spiedigitallibrary.org/conference-proceedings-of-SPIE/4085.toc"/>
    <hyperlink ref="A6328" r:id="rId3426" display="https://www.spiedigitallibrary.org/conference-proceedings-of-SPIE/4105.toc"/>
    <hyperlink ref="A6330" r:id="rId3427" display="https://www.spiedigitallibrary.org/conference-proceedings-of-SPIE/4108.toc"/>
    <hyperlink ref="A6436" r:id="rId3428" display="https://www.spiedigitallibrary.org/conference-proceedings-of-SPIE/4143.toc"/>
    <hyperlink ref="A6102" r:id="rId3429" display="https://www.spiedigitallibrary.org/conference-proceedings-of-SPIE/4145.toc"/>
    <hyperlink ref="A6306" r:id="rId3430" display="https://www.spiedigitallibrary.org/conference-proceedings-of-SPIE/4150.toc"/>
    <hyperlink ref="A6181" r:id="rId3431" display="https://www.spiedigitallibrary.org/conference-proceedings-of-SPIE/4151.toc"/>
    <hyperlink ref="A6229" r:id="rId3432" display="https://www.spiedigitallibrary.org/conference-proceedings-of-SPIE/4153.toc"/>
    <hyperlink ref="A6182" r:id="rId3433" display="https://www.spiedigitallibrary.org/conference-proceedings-of-SPIE/4154.toc"/>
    <hyperlink ref="A6126" r:id="rId3434" display="https://www.spiedigitallibrary.org/conference-proceedings-of-SPIE/4156.toc"/>
    <hyperlink ref="A6223" r:id="rId3435" display="https://www.spiedigitallibrary.org/conference-proceedings-of-SPIE/4157.toc"/>
    <hyperlink ref="A6121" r:id="rId3436" display="https://www.spiedigitallibrary.org/conference-proceedings-of-SPIE/4158.toc"/>
    <hyperlink ref="A6113" r:id="rId3437" display="https://www.spiedigitallibrary.org/conference-proceedings-of-SPIE/4167.toc"/>
    <hyperlink ref="A6359" r:id="rId3438" display="https://www.spiedigitallibrary.org/conference-proceedings-of-SPIE/4168.toc"/>
    <hyperlink ref="A6376" r:id="rId3439" display="https://www.spiedigitallibrary.org/conference-proceedings-of-SPIE/4169.toc"/>
    <hyperlink ref="A6183" r:id="rId3440" display="https://www.spiedigitallibrary.org/conference-proceedings-of-SPIE/4170.toc"/>
    <hyperlink ref="A6358" r:id="rId3441" display="https://www.spiedigitallibrary.org/conference-proceedings-of-SPIE/4171.toc"/>
    <hyperlink ref="A6088" r:id="rId3442" display="https://www.spiedigitallibrary.org/conference-proceedings-of-SPIE/4183.toc"/>
    <hyperlink ref="A6435" r:id="rId3443" display="https://www.spiedigitallibrary.org/conference-proceedings-of-SPIE/4184.toc"/>
    <hyperlink ref="A6087" r:id="rId3444" display="https://www.spiedigitallibrary.org/conference-proceedings-of-SPIE/4186.toc"/>
    <hyperlink ref="A6348" r:id="rId3445" display="https://www.spiedigitallibrary.org/conference-proceedings-of-SPIE/4188.toc"/>
    <hyperlink ref="A6238" r:id="rId3446" display="https://www.spiedigitallibrary.org/conference-proceedings-of-SPIE/4189.toc"/>
    <hyperlink ref="A6325" r:id="rId3447" display="https://www.spiedigitallibrary.org/conference-proceedings-of-SPIE/4190.toc"/>
    <hyperlink ref="A6374" r:id="rId3448" display="https://www.spiedigitallibrary.org/conference-proceedings-of-SPIE/4191.toc"/>
    <hyperlink ref="A6160" r:id="rId3449" display="https://www.spiedigitallibrary.org/conference-proceedings-of-SPIE/4193.toc"/>
    <hyperlink ref="A6265" r:id="rId3450" display="https://www.spiedigitallibrary.org/conference-proceedings-of-SPIE/4195.toc"/>
    <hyperlink ref="A6324" r:id="rId3451" display="https://www.spiedigitallibrary.org/conference-proceedings-of-SPIE/4198.toc"/>
    <hyperlink ref="A6427" r:id="rId3452" display="https://www.spiedigitallibrary.org/conference-proceedings-of-SPIE/4199.toc"/>
    <hyperlink ref="A6296" r:id="rId3453" display="https://www.spiedigitallibrary.org/conference-proceedings-of-SPIE/4201.toc"/>
    <hyperlink ref="A6162" r:id="rId3454" display="https://www.spiedigitallibrary.org/conference-proceedings-of-SPIE/4204.toc"/>
    <hyperlink ref="A6094" r:id="rId3455" display="https://www.spiedigitallibrary.org/conference-proceedings-of-SPIE/4205.toc"/>
    <hyperlink ref="A6339" r:id="rId3456" display="https://www.spiedigitallibrary.org/conference-proceedings-of-SPIE/4206.toc"/>
    <hyperlink ref="A6270" r:id="rId3457" display="https://www.spiedigitallibrary.org/conference-proceedings-of-SPIE/4209.toc"/>
    <hyperlink ref="A6205" r:id="rId3458" display="https://www.spiedigitallibrary.org/conference-proceedings-of-SPIE/4211.toc"/>
    <hyperlink ref="A6310" r:id="rId3459" display="https://www.spiedigitallibrary.org/conference-proceedings-of-SPIE/4214.toc"/>
    <hyperlink ref="A6289" r:id="rId3460" display="https://www.spiedigitallibrary.org/conference-proceedings-of-SPIE/4215.toc"/>
    <hyperlink ref="A6284" r:id="rId3461" display="https://www.spiedigitallibrary.org/conference-proceedings-of-SPIE/4216.toc"/>
    <hyperlink ref="A6156" r:id="rId3462" display="https://www.spiedigitallibrary.org/conference-proceedings-of-SPIE/4232.toc"/>
    <hyperlink ref="A6382" r:id="rId3463" display="https://www.spiedigitallibrary.org/conference-proceedings-of-SPIE/4234.toc"/>
    <hyperlink ref="A6384" r:id="rId3464" display="https://www.spiedigitallibrary.org/conference-proceedings-of-SPIE/4235.toc"/>
    <hyperlink ref="A6381" r:id="rId3465" display="https://www.spiedigitallibrary.org/conference-proceedings-of-SPIE/4236.toc"/>
    <hyperlink ref="A6363" r:id="rId3466" display="https://www.spiedigitallibrary.org/conference-proceedings-of-SPIE/4241.toc"/>
    <hyperlink ref="A6361" r:id="rId3467" display="https://www.spiedigitallibrary.org/conference-proceedings-of-SPIE/4242.toc"/>
    <hyperlink ref="A6362" r:id="rId3468" display="https://www.spiedigitallibrary.org/conference-proceedings-of-SPIE/4243.toc"/>
    <hyperlink ref="A6226" r:id="rId3469" display="https://www.spiedigitallibrary.org/conference-proceedings-of-SPIE/4244.toc"/>
    <hyperlink ref="A6283" r:id="rId3470" display="https://www.spiedigitallibrary.org/conference-proceedings-of-SPIE/4245.toc"/>
    <hyperlink ref="A6208" r:id="rId3471" display="https://www.spiedigitallibrary.org/conference-proceedings-of-SPIE/4246.toc"/>
    <hyperlink ref="A6410" r:id="rId3472" display="https://www.spiedigitallibrary.org/conference-proceedings-of-SPIE/4247.toc"/>
    <hyperlink ref="A6297" r:id="rId3473" display="https://www.spiedigitallibrary.org/conference-proceedings-of-SPIE/4248.toc"/>
    <hyperlink ref="A6225" r:id="rId3474" display="https://www.spiedigitallibrary.org/conference-proceedings-of-SPIE/4249.toc"/>
    <hyperlink ref="A6309" r:id="rId3475" display="https://www.spiedigitallibrary.org/conference-proceedings-of-SPIE/4250.toc"/>
    <hyperlink ref="A6128" r:id="rId3476" display="https://www.spiedigitallibrary.org/conference-proceedings-of-SPIE/4251.toc"/>
    <hyperlink ref="A6098" r:id="rId3477" display="https://www.spiedigitallibrary.org/conference-proceedings-of-SPIE/4252.toc"/>
    <hyperlink ref="A6292" r:id="rId3478" display="https://www.spiedigitallibrary.org/conference-proceedings-of-SPIE/4253.toc"/>
    <hyperlink ref="A6117" r:id="rId3479" display="https://www.spiedigitallibrary.org/conference-proceedings-of-SPIE/4254.toc"/>
    <hyperlink ref="A6125" r:id="rId3480" display="https://www.spiedigitallibrary.org/conference-proceedings-of-SPIE/4255.toc"/>
    <hyperlink ref="A6119" r:id="rId3481" display="https://www.spiedigitallibrary.org/conference-proceedings-of-SPIE/4256.toc"/>
    <hyperlink ref="A6227" r:id="rId3482" display="https://www.spiedigitallibrary.org/conference-proceedings-of-SPIE/4257.toc"/>
    <hyperlink ref="A6274" r:id="rId3483" display="https://www.spiedigitallibrary.org/conference-proceedings-of-SPIE/4258.toc"/>
    <hyperlink ref="A6116" r:id="rId3484" display="https://www.spiedigitallibrary.org/conference-proceedings-of-SPIE/4259.toc"/>
    <hyperlink ref="A6287" r:id="rId3485" display="https://www.spiedigitallibrary.org/conference-proceedings-of-SPIE/4260.toc"/>
    <hyperlink ref="A6412" r:id="rId3486" display="https://www.spiedigitallibrary.org/conference-proceedings-of-SPIE/4261.toc"/>
    <hyperlink ref="A6272" r:id="rId3487" display="https://www.spiedigitallibrary.org/conference-proceedings-of-SPIE/4262.toc"/>
    <hyperlink ref="A6285" r:id="rId3488" display="https://www.spiedigitallibrary.org/conference-proceedings-of-SPIE/4263.toc"/>
    <hyperlink ref="A6170" r:id="rId3489" display="https://www.spiedigitallibrary.org/conference-proceedings-of-SPIE/4264.toc"/>
    <hyperlink ref="A6118" r:id="rId3490" display="https://www.spiedigitallibrary.org/conference-proceedings-of-SPIE/4265.toc"/>
    <hyperlink ref="A6259" r:id="rId3491" display="https://www.spiedigitallibrary.org/conference-proceedings-of-SPIE/4266.toc"/>
    <hyperlink ref="A6397" r:id="rId3492" display="https://www.spiedigitallibrary.org/conference-proceedings-of-SPIE/4267.toc"/>
    <hyperlink ref="A6173" r:id="rId3493" display="https://www.spiedigitallibrary.org/conference-proceedings-of-SPIE/4268.toc"/>
    <hyperlink ref="A6212" r:id="rId3494" display="https://www.spiedigitallibrary.org/conference-proceedings-of-SPIE/4269.toc"/>
    <hyperlink ref="A6220" r:id="rId3495" display="https://www.spiedigitallibrary.org/conference-proceedings-of-SPIE/4270.toc"/>
    <hyperlink ref="A6305" r:id="rId3496" display="https://www.spiedigitallibrary.org/conference-proceedings-of-SPIE/4271.toc"/>
    <hyperlink ref="A6168" r:id="rId3497" display="https://www.spiedigitallibrary.org/conference-proceedings-of-SPIE/4272.toc"/>
    <hyperlink ref="A6409" r:id="rId3498" display="https://www.spiedigitallibrary.org/conference-proceedings-of-SPIE/4273.toc"/>
    <hyperlink ref="A6209" r:id="rId3499" display="https://www.spiedigitallibrary.org/conference-proceedings-of-SPIE/4274.toc"/>
    <hyperlink ref="A6257" r:id="rId3500" display="https://www.spiedigitallibrary.org/conference-proceedings-of-SPIE/4275.toc"/>
    <hyperlink ref="A6131" r:id="rId3501" display="https://www.spiedigitallibrary.org/conference-proceedings-of-SPIE/4276.toc"/>
    <hyperlink ref="A6193" r:id="rId3502" display="https://www.spiedigitallibrary.org/conference-proceedings-of-SPIE/4277.toc"/>
    <hyperlink ref="A6231" r:id="rId3503" display="https://www.spiedigitallibrary.org/conference-proceedings-of-SPIE/4278.toc"/>
    <hyperlink ref="A6329" r:id="rId3504" display="https://www.spiedigitallibrary.org/conference-proceedings-of-SPIE/4279.toc"/>
    <hyperlink ref="A6415" r:id="rId3505" display="https://www.spiedigitallibrary.org/conference-proceedings-of-SPIE/4280.toc"/>
    <hyperlink ref="A6130" r:id="rId3506" display="https://www.spiedigitallibrary.org/conference-proceedings-of-SPIE/4281.toc"/>
    <hyperlink ref="A6353" r:id="rId3507" display="https://www.spiedigitallibrary.org/conference-proceedings-of-SPIE/4282.toc"/>
    <hyperlink ref="A6344" r:id="rId3508" display="https://www.spiedigitallibrary.org/conference-proceedings-of-SPIE/4283.toc"/>
    <hyperlink ref="A6169" r:id="rId3509" display="https://www.spiedigitallibrary.org/conference-proceedings-of-SPIE/4284.toc"/>
    <hyperlink ref="A6408" r:id="rId3510" display="https://www.spiedigitallibrary.org/conference-proceedings-of-SPIE/4285.toc"/>
    <hyperlink ref="A6419" r:id="rId3511" display="https://www.spiedigitallibrary.org/conference-proceedings-of-SPIE/4286.toc"/>
    <hyperlink ref="A6192" r:id="rId3512" display="https://www.spiedigitallibrary.org/conference-proceedings-of-SPIE/4287.toc"/>
    <hyperlink ref="A6335" r:id="rId3513" display="https://www.spiedigitallibrary.org/conference-proceedings-of-SPIE/4288.toc"/>
    <hyperlink ref="A6432" r:id="rId3514" display="https://www.spiedigitallibrary.org/conference-proceedings-of-SPIE/4289.toc"/>
    <hyperlink ref="A6320" r:id="rId3515" display="https://www.spiedigitallibrary.org/conference-proceedings-of-SPIE/4290.toc"/>
    <hyperlink ref="A6147" r:id="rId3516" display="https://www.spiedigitallibrary.org/conference-proceedings-of-SPIE/4291.toc"/>
    <hyperlink ref="A6321" r:id="rId3517" display="https://www.spiedigitallibrary.org/conference-proceedings-of-SPIE/4292.toc"/>
    <hyperlink ref="A6380" r:id="rId3518" display="https://www.spiedigitallibrary.org/conference-proceedings-of-SPIE/4293.toc"/>
    <hyperlink ref="A6349" r:id="rId3519" display="https://www.spiedigitallibrary.org/conference-proceedings-of-SPIE/4294.toc"/>
    <hyperlink ref="A6166" r:id="rId3520" display="https://www.spiedigitallibrary.org/conference-proceedings-of-SPIE/4295.toc"/>
    <hyperlink ref="A6346" r:id="rId3521" display="https://www.spiedigitallibrary.org/conference-proceedings-of-SPIE/4296.toc"/>
    <hyperlink ref="A6400" r:id="rId3522" display="https://www.spiedigitallibrary.org/conference-proceedings-of-SPIE/4297.toc"/>
    <hyperlink ref="A6413" r:id="rId3523" display="https://www.spiedigitallibrary.org/conference-proceedings-of-SPIE/4298.toc"/>
    <hyperlink ref="A6179" r:id="rId3524" display="https://www.spiedigitallibrary.org/conference-proceedings-of-SPIE/4299.toc"/>
    <hyperlink ref="A6239" r:id="rId3525" display="https://www.spiedigitallibrary.org/conference-proceedings-of-SPIE/4301.toc"/>
    <hyperlink ref="A6422" r:id="rId3526" display="https://www.spiedigitallibrary.org/conference-proceedings-of-SPIE/4302.toc"/>
    <hyperlink ref="A6354" r:id="rId3527" display="https://www.spiedigitallibrary.org/conference-proceedings-of-SPIE/4303.toc"/>
    <hyperlink ref="A6279" r:id="rId3528" display="https://www.spiedigitallibrary.org/conference-proceedings-of-SPIE/4304.toc"/>
    <hyperlink ref="A6109" r:id="rId3529" display="https://www.spiedigitallibrary.org/conference-proceedings-of-SPIE/4305.toc"/>
    <hyperlink ref="A6373" r:id="rId3530" display="https://www.spiedigitallibrary.org/conference-proceedings-of-SPIE/4306.toc"/>
    <hyperlink ref="A6178" r:id="rId3531" display="https://www.spiedigitallibrary.org/conference-proceedings-of-SPIE/4308.toc"/>
    <hyperlink ref="A6243" r:id="rId3532" display="https://www.spiedigitallibrary.org/conference-proceedings-of-SPIE/4313.toc"/>
    <hyperlink ref="A6367" r:id="rId3533" display="https://www.spiedigitallibrary.org/conference-proceedings-of-SPIE/4314.toc"/>
    <hyperlink ref="A6401" r:id="rId3534" display="https://www.spiedigitallibrary.org/conference-proceedings-of-SPIE/4315.toc"/>
    <hyperlink ref="A6365" r:id="rId3535" display="https://www.spiedigitallibrary.org/conference-proceedings-of-SPIE/4317.toc"/>
    <hyperlink ref="A6383" r:id="rId3536" display="https://www.spiedigitallibrary.org/conference-proceedings-of-SPIE/4318.toc"/>
    <hyperlink ref="A6252" r:id="rId3537" display="https://www.spiedigitallibrary.org/conference-proceedings-of-SPIE/4319.toc"/>
    <hyperlink ref="A6249" r:id="rId3538" display="https://www.spiedigitallibrary.org/conference-proceedings-of-SPIE/4320.toc"/>
    <hyperlink ref="A6250" r:id="rId3539" display="https://www.spiedigitallibrary.org/conference-proceedings-of-SPIE/4321.toc"/>
    <hyperlink ref="A6247" r:id="rId3540" display="https://www.spiedigitallibrary.org/conference-proceedings-of-SPIE/4322.toc"/>
    <hyperlink ref="A6248" r:id="rId3541" display="https://www.spiedigitallibrary.org/conference-proceedings-of-SPIE/4323.toc"/>
    <hyperlink ref="A6246" r:id="rId3542" display="https://www.spiedigitallibrary.org/conference-proceedings-of-SPIE/4324.toc"/>
    <hyperlink ref="A6251" r:id="rId3543" display="https://www.spiedigitallibrary.org/conference-proceedings-of-SPIE/4325.toc"/>
    <hyperlink ref="A6389" r:id="rId3544" display="https://www.spiedigitallibrary.org/conference-proceedings-of-SPIE/4326.toc"/>
    <hyperlink ref="A6392" r:id="rId3545" display="https://www.spiedigitallibrary.org/conference-proceedings-of-SPIE/4327.toc"/>
    <hyperlink ref="A6390" r:id="rId3546" display="https://www.spiedigitallibrary.org/conference-proceedings-of-SPIE/4328.toc"/>
    <hyperlink ref="A6387" r:id="rId3547" display="https://www.spiedigitallibrary.org/conference-proceedings-of-SPIE/4329.toc"/>
    <hyperlink ref="A6393" r:id="rId3548" display="https://www.spiedigitallibrary.org/conference-proceedings-of-SPIE/4330.toc"/>
    <hyperlink ref="A6386" r:id="rId3549" display="https://www.spiedigitallibrary.org/conference-proceedings-of-SPIE/4331.toc"/>
    <hyperlink ref="A6388" r:id="rId3550" display="https://www.spiedigitallibrary.org/conference-proceedings-of-SPIE/4332.toc"/>
    <hyperlink ref="A6385" r:id="rId3551" display="https://www.spiedigitallibrary.org/conference-proceedings-of-SPIE/4333.toc"/>
    <hyperlink ref="A6391" r:id="rId3552" display="https://www.spiedigitallibrary.org/conference-proceedings-of-SPIE/4334.toc"/>
    <hyperlink ref="A6095" r:id="rId3553" display="https://www.spiedigitallibrary.org/conference-proceedings-of-SPIE/4335.toc"/>
    <hyperlink ref="A6277" r:id="rId3554" display="https://www.spiedigitallibrary.org/conference-proceedings-of-SPIE/4336.toc"/>
    <hyperlink ref="A6176" r:id="rId3555" display="https://www.spiedigitallibrary.org/conference-proceedings-of-SPIE/4337.toc"/>
    <hyperlink ref="A6154" r:id="rId3556" display="https://www.spiedigitallibrary.org/conference-proceedings-of-SPIE/4343.toc"/>
    <hyperlink ref="A6256" r:id="rId3557" display="https://www.spiedigitallibrary.org/conference-proceedings-of-SPIE/4344.toc"/>
    <hyperlink ref="A6101" r:id="rId3558" display="https://www.spiedigitallibrary.org/conference-proceedings-of-SPIE/4345.toc"/>
    <hyperlink ref="A6299" r:id="rId3559" display="https://www.spiedigitallibrary.org/conference-proceedings-of-SPIE/4346.toc"/>
    <hyperlink ref="A6224" r:id="rId3560" display="https://www.spiedigitallibrary.org/conference-proceedings-of-SPIE/4347.toc"/>
    <hyperlink ref="A6167" r:id="rId3561" display="https://www.spiedigitallibrary.org/conference-proceedings-of-SPIE/4348.toc"/>
    <hyperlink ref="A6086" r:id="rId3562" display="https://www.spiedigitallibrary.org/conference-proceedings-of-SPIE/4349.toc"/>
    <hyperlink ref="A6217" r:id="rId3563" display="https://www.spiedigitallibrary.org/conference-proceedings-of-SPIE/4350.toc"/>
    <hyperlink ref="A6215" r:id="rId3564" display="https://www.spiedigitallibrary.org/conference-proceedings-of-SPIE/4351.toc"/>
    <hyperlink ref="A6218" r:id="rId3565" display="https://www.spiedigitallibrary.org/conference-proceedings-of-SPIE/4352.toc"/>
    <hyperlink ref="A6214" r:id="rId3566" display="https://www.spiedigitallibrary.org/conference-proceedings-of-SPIE/4353.toc"/>
    <hyperlink ref="A6216" r:id="rId3567" display="https://www.spiedigitallibrary.org/conference-proceedings-of-SPIE/4354.toc"/>
    <hyperlink ref="A6164" r:id="rId3568" display="https://www.spiedigitallibrary.org/conference-proceedings-of-SPIE/4355.toc"/>
    <hyperlink ref="A6085" r:id="rId3569" display="https://www.spiedigitallibrary.org/conference-proceedings-of-SPIE/4356.toc"/>
    <hyperlink ref="A6149" r:id="rId3570" display="https://www.spiedigitallibrary.org/conference-proceedings-of-SPIE/4357.toc"/>
    <hyperlink ref="A6315" r:id="rId3571" display="https://www.spiedigitallibrary.org/conference-proceedings-of-SPIE/4358.toc"/>
    <hyperlink ref="A6411" r:id="rId3572" display="https://www.spiedigitallibrary.org/conference-proceedings-of-SPIE/4360.toc"/>
    <hyperlink ref="A6177" r:id="rId3573" display="https://www.spiedigitallibrary.org/conference-proceedings-of-SPIE/4361.toc"/>
    <hyperlink ref="A6127" r:id="rId3574" display="https://www.spiedigitallibrary.org/conference-proceedings-of-SPIE/4362.toc"/>
    <hyperlink ref="A6159" r:id="rId3575" display="https://www.spiedigitallibrary.org/conference-proceedings-of-SPIE/4363.toc"/>
    <hyperlink ref="A6417" r:id="rId3576" display="https://www.spiedigitallibrary.org/conference-proceedings-of-SPIE/4364.toc"/>
    <hyperlink ref="A6091" r:id="rId3577" display="https://www.spiedigitallibrary.org/conference-proceedings-of-SPIE/4365.toc"/>
    <hyperlink ref="A6406" r:id="rId3578" display="https://www.spiedigitallibrary.org/conference-proceedings-of-SPIE/4366.toc"/>
    <hyperlink ref="A6157" r:id="rId3579" display="https://www.spiedigitallibrary.org/conference-proceedings-of-SPIE/4367.toc"/>
    <hyperlink ref="A6425" r:id="rId3580" display="https://www.spiedigitallibrary.org/conference-proceedings-of-SPIE/4368.toc"/>
    <hyperlink ref="A6189" r:id="rId3581" display="https://www.spiedigitallibrary.org/conference-proceedings-of-SPIE/4369.toc"/>
    <hyperlink ref="A6405" r:id="rId3582" display="https://www.spiedigitallibrary.org/conference-proceedings-of-SPIE/4370.toc"/>
    <hyperlink ref="A6197" r:id="rId3583" display="https://www.spiedigitallibrary.org/conference-proceedings-of-SPIE/4371.toc"/>
    <hyperlink ref="A6188" r:id="rId3584" display="https://www.spiedigitallibrary.org/conference-proceedings-of-SPIE/4372.toc"/>
    <hyperlink ref="A6332" r:id="rId3585" display="https://www.spiedigitallibrary.org/conference-proceedings-of-SPIE/4373.toc"/>
    <hyperlink ref="A6351" r:id="rId3586" display="https://www.spiedigitallibrary.org/conference-proceedings-of-SPIE/4374.toc"/>
    <hyperlink ref="A6433" r:id="rId3587" display="https://www.spiedigitallibrary.org/conference-proceedings-of-SPIE/4375.toc"/>
    <hyperlink ref="A6222" r:id="rId3588" display="https://www.spiedigitallibrary.org/conference-proceedings-of-SPIE/4376.toc"/>
    <hyperlink ref="A6219" r:id="rId3589" display="https://www.spiedigitallibrary.org/conference-proceedings-of-SPIE/4377.toc"/>
    <hyperlink ref="A6124" r:id="rId3590" display="https://www.spiedigitallibrary.org/conference-proceedings-of-SPIE/4378.toc"/>
    <hyperlink ref="A6114" r:id="rId3591" display="https://www.spiedigitallibrary.org/conference-proceedings-of-SPIE/4379.toc"/>
    <hyperlink ref="A6379" r:id="rId3592" display="https://www.spiedigitallibrary.org/conference-proceedings-of-SPIE/4380.toc"/>
    <hyperlink ref="A6105" r:id="rId3593" display="https://www.spiedigitallibrary.org/conference-proceedings-of-SPIE/4381.toc"/>
    <hyperlink ref="A6106" r:id="rId3594" display="https://www.spiedigitallibrary.org/conference-proceedings-of-SPIE/4382.toc"/>
    <hyperlink ref="A6171" r:id="rId3595" display="https://www.spiedigitallibrary.org/conference-proceedings-of-SPIE/4383.toc"/>
    <hyperlink ref="A6139" r:id="rId3596" display="https://www.spiedigitallibrary.org/conference-proceedings-of-SPIE/4384.toc"/>
    <hyperlink ref="A6372" r:id="rId3597" display="https://www.spiedigitallibrary.org/conference-proceedings-of-SPIE/4385.toc"/>
    <hyperlink ref="A6338" r:id="rId3598" display="https://www.spiedigitallibrary.org/conference-proceedings-of-SPIE/4386.toc"/>
    <hyperlink ref="A6303" r:id="rId3599" display="https://www.spiedigitallibrary.org/conference-proceedings-of-SPIE/4387.toc"/>
    <hyperlink ref="A6423" r:id="rId3600" display="https://www.spiedigitallibrary.org/conference-proceedings-of-SPIE/4388.toc"/>
    <hyperlink ref="A6135" r:id="rId3601" display="https://www.spiedigitallibrary.org/conference-proceedings-of-SPIE/4389.toc"/>
    <hyperlink ref="A6107" r:id="rId3602" display="https://www.spiedigitallibrary.org/conference-proceedings-of-SPIE/4390.toc"/>
    <hyperlink ref="A6429" r:id="rId3603" display="https://www.spiedigitallibrary.org/conference-proceedings-of-SPIE/4391.toc"/>
    <hyperlink ref="A6304" r:id="rId3604" display="https://www.spiedigitallibrary.org/conference-proceedings-of-SPIE/4392.toc"/>
    <hyperlink ref="A6416" r:id="rId3605" display="https://www.spiedigitallibrary.org/conference-proceedings-of-SPIE/4393.toc"/>
    <hyperlink ref="A6144" r:id="rId3606" display="https://www.spiedigitallibrary.org/conference-proceedings-of-SPIE/4394.toc"/>
    <hyperlink ref="A6148" r:id="rId3607" display="https://www.spiedigitallibrary.org/conference-proceedings-of-SPIE/4395.toc"/>
    <hyperlink ref="A6115" r:id="rId3608" display="https://www.spiedigitallibrary.org/conference-proceedings-of-SPIE/4396.toc"/>
    <hyperlink ref="A6084" r:id="rId3609" display="https://www.spiedigitallibrary.org/conference-proceedings-of-SPIE/4397.toc"/>
    <hyperlink ref="A6294" r:id="rId3610" display="https://www.spiedigitallibrary.org/conference-proceedings-of-SPIE/4398.toc"/>
    <hyperlink ref="A6295" r:id="rId3611" display="https://www.spiedigitallibrary.org/conference-proceedings-of-SPIE/4399.toc"/>
    <hyperlink ref="A6264" r:id="rId3612" display="https://www.spiedigitallibrary.org/conference-proceedings-of-SPIE/4400.toc"/>
    <hyperlink ref="A6355" r:id="rId3613" display="https://www.spiedigitallibrary.org/conference-proceedings-of-SPIE/4401.toc"/>
    <hyperlink ref="A6221" r:id="rId3614" display="https://www.spiedigitallibrary.org/conference-proceedings-of-SPIE/4402.toc"/>
    <hyperlink ref="A6366" r:id="rId3615" display="https://www.spiedigitallibrary.org/conference-proceedings-of-SPIE/4403.toc"/>
    <hyperlink ref="A6236" r:id="rId3616" display="https://www.spiedigitallibrary.org/conference-proceedings-of-SPIE/4404.toc"/>
    <hyperlink ref="A6347" r:id="rId3617" display="https://www.spiedigitallibrary.org/conference-proceedings-of-SPIE/4405.toc"/>
    <hyperlink ref="A6190" r:id="rId3618" display="https://www.spiedigitallibrary.org/conference-proceedings-of-SPIE/4406.toc"/>
    <hyperlink ref="A6254" r:id="rId3619" display="https://www.spiedigitallibrary.org/conference-proceedings-of-SPIE/4407.toc"/>
    <hyperlink ref="A6143" r:id="rId3620" display="https://www.spiedigitallibrary.org/conference-proceedings-of-SPIE/4408.toc"/>
    <hyperlink ref="A6336" r:id="rId3621" display="https://www.spiedigitallibrary.org/conference-proceedings-of-SPIE/4409.toc"/>
    <hyperlink ref="A6200" r:id="rId3622" display="https://www.spiedigitallibrary.org/conference-proceedings-of-SPIE/4412.toc"/>
    <hyperlink ref="A6199" r:id="rId3623" display="https://www.spiedigitallibrary.org/conference-proceedings-of-SPIE/4413.toc"/>
    <hyperlink ref="A6198" r:id="rId3624" display="https://www.spiedigitallibrary.org/conference-proceedings-of-SPIE/4414.toc"/>
    <hyperlink ref="A6302" r:id="rId3625" display="https://www.spiedigitallibrary.org/conference-proceedings-of-SPIE/4415.toc"/>
    <hyperlink ref="A6288" r:id="rId3626" display="https://www.spiedigitallibrary.org/conference-proceedings-of-SPIE/4416.toc"/>
    <hyperlink ref="A6342" r:id="rId3627" display="https://www.spiedigitallibrary.org/conference-proceedings-of-SPIE/4417.toc"/>
    <hyperlink ref="A6152" r:id="rId3628" display="https://www.spiedigitallibrary.org/conference-proceedings-of-SPIE/4418.toc"/>
    <hyperlink ref="A6089" r:id="rId3629" display="https://www.spiedigitallibrary.org/conference-proceedings-of-SPIE/4419.toc"/>
    <hyperlink ref="A6213" r:id="rId3630" display="https://www.spiedigitallibrary.org/conference-proceedings-of-SPIE/4420.toc"/>
    <hyperlink ref="A6237" r:id="rId3631" display="https://www.spiedigitallibrary.org/conference-proceedings-of-SPIE/4422.toc"/>
    <hyperlink ref="A6280" r:id="rId3632" display="https://www.spiedigitallibrary.org/conference-proceedings-of-SPIE/4423.toc"/>
    <hyperlink ref="A6151" r:id="rId3633" display="https://www.spiedigitallibrary.org/conference-proceedings-of-SPIE/4424.toc"/>
    <hyperlink ref="A6368" r:id="rId3634" display="https://www.spiedigitallibrary.org/conference-proceedings-of-SPIE/4425.toc"/>
    <hyperlink ref="A6187" r:id="rId3635" display="https://www.spiedigitallibrary.org/conference-proceedings-of-SPIE/4427.toc"/>
    <hyperlink ref="A6201" r:id="rId3636" display="https://www.spiedigitallibrary.org/conference-proceedings-of-SPIE/4429.toc"/>
    <hyperlink ref="A6360" r:id="rId3637" display="https://www.spiedigitallibrary.org/conference-proceedings-of-SPIE/4430.toc"/>
    <hyperlink ref="A6337" r:id="rId3638" display="https://www.spiedigitallibrary.org/conference-proceedings-of-SPIE/4431.toc"/>
    <hyperlink ref="A6146" r:id="rId3639" display="https://www.spiedigitallibrary.org/conference-proceedings-of-SPIE/4432.toc"/>
    <hyperlink ref="A6228" r:id="rId3640" display="https://www.spiedigitallibrary.org/conference-proceedings-of-SPIE/4433.toc"/>
    <hyperlink ref="A6180" r:id="rId3641" display="https://www.spiedigitallibrary.org/conference-proceedings-of-SPIE/4434.toc"/>
    <hyperlink ref="A6428" r:id="rId3642" display="https://www.spiedigitallibrary.org/conference-proceedings-of-SPIE/4435.toc"/>
    <hyperlink ref="A6431" r:id="rId3643" display="https://www.spiedigitallibrary.org/conference-proceedings-of-SPIE/4436.toc"/>
    <hyperlink ref="A6172" r:id="rId3644" display="https://www.spiedigitallibrary.org/conference-proceedings-of-SPIE/4437.toc"/>
    <hyperlink ref="A6345" r:id="rId3645" display="https://www.spiedigitallibrary.org/conference-proceedings-of-SPIE/4438.toc"/>
    <hyperlink ref="A6142" r:id="rId3646" display="https://www.spiedigitallibrary.org/conference-proceedings-of-SPIE/4439.toc"/>
    <hyperlink ref="A6235" r:id="rId3647" display="https://www.spiedigitallibrary.org/conference-proceedings-of-SPIE/4440.toc"/>
    <hyperlink ref="A6137" r:id="rId3648" display="https://www.spiedigitallibrary.org/conference-proceedings-of-SPIE/4441.toc"/>
    <hyperlink ref="A6281" r:id="rId3649" display="https://www.spiedigitallibrary.org/conference-proceedings-of-SPIE/4442.toc"/>
    <hyperlink ref="A6210" r:id="rId3650" display="https://www.spiedigitallibrary.org/conference-proceedings-of-SPIE/4443.toc"/>
    <hyperlink ref="A6323" r:id="rId3651" display="https://www.spiedigitallibrary.org/conference-proceedings-of-SPIE/4444.toc"/>
    <hyperlink ref="A6398" r:id="rId3652" display="https://www.spiedigitallibrary.org/conference-proceedings-of-SPIE/4445.toc"/>
    <hyperlink ref="A6278" r:id="rId3653" display="https://www.spiedigitallibrary.org/conference-proceedings-of-SPIE/4446.toc"/>
    <hyperlink ref="A6404" r:id="rId3654" display="https://www.spiedigitallibrary.org/conference-proceedings-of-SPIE/4447.toc"/>
    <hyperlink ref="A6286" r:id="rId3655" display="https://www.spiedigitallibrary.org/conference-proceedings-of-SPIE/4448.toc"/>
    <hyperlink ref="A6298" r:id="rId3656" display="https://www.spiedigitallibrary.org/conference-proceedings-of-SPIE/4449.toc"/>
    <hyperlink ref="A6175" r:id="rId3657" display="https://www.spiedigitallibrary.org/conference-proceedings-of-SPIE/4450.toc"/>
    <hyperlink ref="A6293" r:id="rId3658" display="https://www.spiedigitallibrary.org/conference-proceedings-of-SPIE/4451.toc"/>
    <hyperlink ref="A6191" r:id="rId3659" display="https://www.spiedigitallibrary.org/conference-proceedings-of-SPIE/4452.toc"/>
    <hyperlink ref="A6240" r:id="rId3660" display="https://www.spiedigitallibrary.org/conference-proceedings-of-SPIE/4453.toc"/>
    <hyperlink ref="A6241" r:id="rId3661" display="https://www.spiedigitallibrary.org/conference-proceedings-of-SPIE/4454.toc"/>
    <hyperlink ref="A6258" r:id="rId3662" display="https://www.spiedigitallibrary.org/conference-proceedings-of-SPIE/4455.toc"/>
    <hyperlink ref="A6136" r:id="rId3663" display="https://www.spiedigitallibrary.org/conference-proceedings-of-SPIE/4456.toc"/>
    <hyperlink ref="A6399" r:id="rId3664" display="https://www.spiedigitallibrary.org/conference-proceedings-of-SPIE/4457.toc"/>
    <hyperlink ref="A6396" r:id="rId3665" display="https://www.spiedigitallibrary.org/conference-proceedings-of-SPIE/4458.toc"/>
    <hyperlink ref="A6233" r:id="rId3666" display="https://www.spiedigitallibrary.org/conference-proceedings-of-SPIE/4461.toc"/>
    <hyperlink ref="A6234" r:id="rId3667" display="https://www.spiedigitallibrary.org/conference-proceedings-of-SPIE/4463.toc"/>
    <hyperlink ref="A6327" r:id="rId3668" display="https://www.spiedigitallibrary.org/conference-proceedings-of-SPIE/4466.toc"/>
    <hyperlink ref="A6134" r:id="rId3669" display="https://www.spiedigitallibrary.org/conference-proceedings-of-SPIE/4467.toc"/>
    <hyperlink ref="A6158" r:id="rId3670" display="https://www.spiedigitallibrary.org/conference-proceedings-of-SPIE/4468.toc"/>
    <hyperlink ref="A6352" r:id="rId3671" display="https://www.spiedigitallibrary.org/conference-proceedings-of-SPIE/4469.toc"/>
    <hyperlink ref="A6340" r:id="rId3672" display="https://www.spiedigitallibrary.org/conference-proceedings-of-SPIE/4470.toc"/>
    <hyperlink ref="A6104" r:id="rId3673" display="https://www.spiedigitallibrary.org/conference-proceedings-of-SPIE/4471.toc"/>
    <hyperlink ref="A6110" r:id="rId3674" display="https://www.spiedigitallibrary.org/conference-proceedings-of-SPIE/4472.toc"/>
    <hyperlink ref="A6378" r:id="rId3675" display="https://www.spiedigitallibrary.org/conference-proceedings-of-SPIE/4473.toc"/>
    <hyperlink ref="A6097" r:id="rId3676" display="https://www.spiedigitallibrary.org/conference-proceedings-of-SPIE/4474.toc"/>
    <hyperlink ref="A6242" r:id="rId3677" display="https://www.spiedigitallibrary.org/conference-proceedings-of-SPIE/4475.toc"/>
    <hyperlink ref="A6421" r:id="rId3678" display="https://www.spiedigitallibrary.org/conference-proceedings-of-SPIE/4476.toc"/>
    <hyperlink ref="A6112" r:id="rId3679" display="https://www.spiedigitallibrary.org/conference-proceedings-of-SPIE/4477.toc"/>
    <hyperlink ref="A6430" r:id="rId3680" display="https://www.spiedigitallibrary.org/conference-proceedings-of-SPIE/4478.toc"/>
    <hyperlink ref="A6108" r:id="rId3681" display="https://www.spiedigitallibrary.org/conference-proceedings-of-SPIE/4479.toc"/>
    <hyperlink ref="A6439" r:id="rId3682" display="https://www.spiedigitallibrary.org/conference-proceedings-of-SPIE/4487.toc"/>
    <hyperlink ref="A6268" r:id="rId3683" display="https://www.spiedigitallibrary.org/conference-proceedings-of-SPIE/4490.toc"/>
    <hyperlink ref="A6403" r:id="rId3684" display="https://www.spiedigitallibrary.org/conference-proceedings-of-SPIE/4491.toc"/>
    <hyperlink ref="A6103" r:id="rId3685" display="https://www.spiedigitallibrary.org/conference-proceedings-of-SPIE/4492.toc"/>
    <hyperlink ref="A6418" r:id="rId3686" display="https://www.spiedigitallibrary.org/conference-proceedings-of-SPIE/4498.toc"/>
    <hyperlink ref="A6437" r:id="rId3687" display="https://www.spiedigitallibrary.org/conference-proceedings-of-SPIE/4499.toc"/>
    <hyperlink ref="A6313" r:id="rId3688" display="https://www.spiedigitallibrary.org/conference-proceedings-of-SPIE/4500.toc"/>
    <hyperlink ref="A6438" r:id="rId3689" display="https://www.spiedigitallibrary.org/conference-proceedings-of-SPIE/4501.toc"/>
    <hyperlink ref="A6099" r:id="rId3690" display="https://www.spiedigitallibrary.org/conference-proceedings-of-SPIE/4502.toc"/>
    <hyperlink ref="A6111" r:id="rId3691" display="https://www.spiedigitallibrary.org/conference-proceedings-of-SPIE/4504.toc"/>
    <hyperlink ref="A6395" r:id="rId3692" display="https://www.spiedigitallibrary.org/conference-proceedings-of-SPIE/4505.toc"/>
    <hyperlink ref="A6394" r:id="rId3693" display="https://www.spiedigitallibrary.org/conference-proceedings-of-SPIE/4506.toc"/>
    <hyperlink ref="A6174" r:id="rId3694" display="https://www.spiedigitallibrary.org/conference-proceedings-of-SPIE/4507.toc"/>
    <hyperlink ref="A6334" r:id="rId3695" display="https://www.spiedigitallibrary.org/conference-proceedings-of-SPIE/4508.toc"/>
    <hyperlink ref="A6276" r:id="rId3696" display="https://www.spiedigitallibrary.org/conference-proceedings-of-SPIE/4509.toc"/>
    <hyperlink ref="A6123" r:id="rId3697" display="https://www.spiedigitallibrary.org/conference-proceedings-of-SPIE/4510.toc"/>
    <hyperlink ref="A6093" r:id="rId3698" display="https://www.spiedigitallibrary.org/conference-proceedings-of-SPIE/4511.toc"/>
    <hyperlink ref="A6133" r:id="rId3699" display="https://www.spiedigitallibrary.org/conference-proceedings-of-SPIE/4512.toc"/>
    <hyperlink ref="A6319" r:id="rId3700" display="https://www.spiedigitallibrary.org/conference-proceedings-of-SPIE/4513.toc"/>
    <hyperlink ref="A6090" r:id="rId3701" display="https://www.spiedigitallibrary.org/conference-proceedings-of-SPIE/4514.toc"/>
    <hyperlink ref="A6230" r:id="rId3702" display="https://www.spiedigitallibrary.org/conference-proceedings-of-SPIE/4515.toc"/>
    <hyperlink ref="A6316" r:id="rId3703" display="https://www.spiedigitallibrary.org/conference-proceedings-of-SPIE/4516.toc"/>
    <hyperlink ref="A6232" r:id="rId3704" display="https://www.spiedigitallibrary.org/conference-proceedings-of-SPIE/4517.toc"/>
    <hyperlink ref="A6271" r:id="rId3705" display="https://www.spiedigitallibrary.org/conference-proceedings-of-SPIE/4518.toc"/>
    <hyperlink ref="A6203" r:id="rId3706" display="https://www.spiedigitallibrary.org/conference-proceedings-of-SPIE/4519.toc"/>
    <hyperlink ref="A6420" r:id="rId3707" display="https://www.spiedigitallibrary.org/conference-proceedings-of-SPIE/4520.toc"/>
    <hyperlink ref="A6207" r:id="rId3708" display="https://www.spiedigitallibrary.org/conference-proceedings-of-SPIE/4521.toc"/>
    <hyperlink ref="A6426" r:id="rId3709" display="https://www.spiedigitallibrary.org/conference-proceedings-of-SPIE/4522.toc"/>
    <hyperlink ref="A6204" r:id="rId3710" display="https://www.spiedigitallibrary.org/conference-proceedings-of-SPIE/4523.toc"/>
    <hyperlink ref="A6350" r:id="rId3711" display="https://www.spiedigitallibrary.org/conference-proceedings-of-SPIE/4524.toc"/>
    <hyperlink ref="A6356" r:id="rId3712" display="https://www.spiedigitallibrary.org/conference-proceedings-of-SPIE/4525.toc"/>
    <hyperlink ref="A6364" r:id="rId3713" display="https://www.spiedigitallibrary.org/conference-proceedings-of-SPIE/4526.toc"/>
    <hyperlink ref="A6407" r:id="rId3714" display="https://www.spiedigitallibrary.org/conference-proceedings-of-SPIE/4527.toc"/>
    <hyperlink ref="A6132" r:id="rId3715" display="https://www.spiedigitallibrary.org/conference-proceedings-of-SPIE/4528.toc"/>
    <hyperlink ref="A6155" r:id="rId3716" display="https://www.spiedigitallibrary.org/conference-proceedings-of-SPIE/4529.toc"/>
    <hyperlink ref="A6311" r:id="rId3717" display="https://www.spiedigitallibrary.org/conference-proceedings-of-SPIE/4530.toc"/>
    <hyperlink ref="A6266" r:id="rId3718" display="https://www.spiedigitallibrary.org/conference-proceedings-of-SPIE/4531.toc"/>
    <hyperlink ref="A6092" r:id="rId3719" display="https://www.spiedigitallibrary.org/conference-proceedings-of-SPIE/4532.toc"/>
    <hyperlink ref="A6369" r:id="rId3720" display="https://www.spiedigitallibrary.org/conference-proceedings-of-SPIE/4533.toc"/>
    <hyperlink ref="A6317" r:id="rId3721" display="https://www.spiedigitallibrary.org/conference-proceedings-of-SPIE/4534.toc"/>
    <hyperlink ref="A6307" r:id="rId3722" display="https://www.spiedigitallibrary.org/conference-proceedings-of-SPIE/4535.toc"/>
    <hyperlink ref="A6377" r:id="rId3723" display="https://www.spiedigitallibrary.org/conference-proceedings-of-SPIE/4540.toc"/>
    <hyperlink ref="A6273" r:id="rId3724" display="https://www.spiedigitallibrary.org/conference-proceedings-of-SPIE/4548.toc"/>
    <hyperlink ref="A6245" r:id="rId3725" display="https://www.spiedigitallibrary.org/conference-proceedings-of-SPIE/4549.toc"/>
    <hyperlink ref="A6185" r:id="rId3726" display="https://www.spiedigitallibrary.org/conference-proceedings-of-SPIE/4550.toc"/>
    <hyperlink ref="A6184" r:id="rId3727" display="https://www.spiedigitallibrary.org/conference-proceedings-of-SPIE/4551.toc"/>
    <hyperlink ref="A6186" r:id="rId3728" display="https://www.spiedigitallibrary.org/conference-proceedings-of-SPIE/4552.toc"/>
    <hyperlink ref="A6424" r:id="rId3729" display="https://www.spiedigitallibrary.org/conference-proceedings-of-SPIE/4553.toc"/>
    <hyperlink ref="A6282" r:id="rId3730" display="https://www.spiedigitallibrary.org/conference-proceedings-of-SPIE/4554.toc"/>
    <hyperlink ref="A6275" r:id="rId3731" display="https://www.spiedigitallibrary.org/conference-proceedings-of-SPIE/4555.toc"/>
    <hyperlink ref="A6138" r:id="rId3732" display="https://www.spiedigitallibrary.org/conference-proceedings-of-SPIE/4556.toc"/>
    <hyperlink ref="A6262" r:id="rId3733" display="https://www.spiedigitallibrary.org/conference-proceedings-of-SPIE/4557.toc"/>
    <hyperlink ref="A6357" r:id="rId3734" display="https://www.spiedigitallibrary.org/conference-proceedings-of-SPIE/4558.toc"/>
    <hyperlink ref="A6253" r:id="rId3735" display="https://www.spiedigitallibrary.org/conference-proceedings-of-SPIE/4559.toc"/>
    <hyperlink ref="A6260" r:id="rId3736" display="https://www.spiedigitallibrary.org/conference-proceedings-of-SPIE/4560.toc"/>
    <hyperlink ref="A6267" r:id="rId3737" display="https://www.spiedigitallibrary.org/conference-proceedings-of-SPIE/4561.toc"/>
    <hyperlink ref="A6375" r:id="rId3738" display="https://www.spiedigitallibrary.org/conference-proceedings-of-SPIE/4563.toc"/>
    <hyperlink ref="A6326" r:id="rId3739" display="https://www.spiedigitallibrary.org/conference-proceedings-of-SPIE/4564.toc"/>
    <hyperlink ref="A6196" r:id="rId3740" display="https://www.spiedigitallibrary.org/conference-proceedings-of-SPIE/4565.toc"/>
    <hyperlink ref="A6206" r:id="rId3741" display="https://www.spiedigitallibrary.org/conference-proceedings-of-SPIE/4566.toc"/>
    <hyperlink ref="A6263" r:id="rId3742" display="https://www.spiedigitallibrary.org/conference-proceedings-of-SPIE/4568.toc"/>
    <hyperlink ref="A6371" r:id="rId3743" display="https://www.spiedigitallibrary.org/conference-proceedings-of-SPIE/4571.toc"/>
    <hyperlink ref="A6195" r:id="rId3744" display="https://www.spiedigitallibrary.org/conference-proceedings-of-SPIE/4572.toc"/>
    <hyperlink ref="A6290" r:id="rId3745" display="https://www.spiedigitallibrary.org/conference-proceedings-of-SPIE/4579.toc"/>
    <hyperlink ref="A6322" r:id="rId3746" display="https://www.spiedigitallibrary.org/conference-proceedings-of-SPIE/4580.toc"/>
    <hyperlink ref="A6331" r:id="rId3747" display="https://www.spiedigitallibrary.org/conference-proceedings-of-SPIE/4581.toc"/>
    <hyperlink ref="A6308" r:id="rId3748" display="https://www.spiedigitallibrary.org/conference-proceedings-of-SPIE/4582.toc"/>
    <hyperlink ref="A6255" r:id="rId3749" display="https://www.spiedigitallibrary.org/conference-proceedings-of-SPIE/4583.toc"/>
    <hyperlink ref="A6300" r:id="rId3750" display="https://www.spiedigitallibrary.org/conference-proceedings-of-SPIE/4584.toc"/>
    <hyperlink ref="A6301" r:id="rId3751" display="https://www.spiedigitallibrary.org/conference-proceedings-of-SPIE/4585.toc"/>
    <hyperlink ref="A6434" r:id="rId3752" display="https://www.spiedigitallibrary.org/conference-proceedings-of-SPIE/4586.toc"/>
    <hyperlink ref="A6291" r:id="rId3753" display="https://www.spiedigitallibrary.org/conference-proceedings-of-SPIE/4589.toc"/>
    <hyperlink ref="A6120" r:id="rId3754" display="https://www.spiedigitallibrary.org/conference-proceedings-of-SPIE/4590.toc"/>
    <hyperlink ref="A6153" r:id="rId3755" display="https://www.spiedigitallibrary.org/conference-proceedings-of-SPIE/4591.toc"/>
    <hyperlink ref="A6145" r:id="rId3756" display="https://www.spiedigitallibrary.org/conference-proceedings-of-SPIE/4592.toc"/>
    <hyperlink ref="A6140" r:id="rId3757" display="https://www.spiedigitallibrary.org/conference-proceedings-of-SPIE/4593.toc"/>
    <hyperlink ref="A6141" r:id="rId3758" display="https://www.spiedigitallibrary.org/conference-proceedings-of-SPIE/4594.toc"/>
    <hyperlink ref="A6341" r:id="rId3759" display="https://www.spiedigitallibrary.org/conference-proceedings-of-SPIE/4595.toc"/>
    <hyperlink ref="A6096" r:id="rId3760" display="https://www.spiedigitallibrary.org/conference-proceedings-of-SPIE/4596.toc"/>
    <hyperlink ref="A6122" r:id="rId3761" display="https://www.spiedigitallibrary.org/conference-proceedings-of-SPIE/4597.toc"/>
    <hyperlink ref="A6343" r:id="rId3762" display="https://www.spiedigitallibrary.org/conference-proceedings-of-SPIE/4598.toc"/>
    <hyperlink ref="A6312" r:id="rId3763" display="https://www.spiedigitallibrary.org/conference-proceedings-of-SPIE/4599.toc"/>
    <hyperlink ref="A6100" r:id="rId3764" display="https://www.spiedigitallibrary.org/conference-proceedings-of-SPIE/4600.toc"/>
    <hyperlink ref="A6261" r:id="rId3765" display="https://www.spiedigitallibrary.org/conference-proceedings-of-SPIE/4601.toc"/>
    <hyperlink ref="A6370" r:id="rId3766" display="https://www.spiedigitallibrary.org/conference-proceedings-of-SPIE/4602.toc"/>
    <hyperlink ref="A6163" r:id="rId3767" display="https://www.spiedigitallibrary.org/conference-proceedings-of-SPIE/4603.toc"/>
    <hyperlink ref="A6161" r:id="rId3768" display="https://www.spiedigitallibrary.org/conference-proceedings-of-SPIE/4604.toc"/>
    <hyperlink ref="A6333" r:id="rId3769" display="https://www.spiedigitallibrary.org/conference-proceedings-of-SPIE/4605.toc"/>
    <hyperlink ref="A6211" r:id="rId3770" display="https://www.spiedigitallibrary.org/conference-proceedings-of-SPIE/4606.toc"/>
    <hyperlink ref="A6129" r:id="rId3771" display="https://www.spiedigitallibrary.org/conference-proceedings-of-SPIE/4663.toc"/>
    <hyperlink ref="A6150" r:id="rId3772" display="https://www.spiedigitallibrary.org/conference-proceedings-of-SPIE/4670.toc"/>
    <hyperlink ref="A6202" r:id="rId3773" display="https://www.spiedigitallibrary.org/conference-proceedings-of-SPIE/4672.toc"/>
    <hyperlink ref="A6269" r:id="rId3774" display="https://www.spiedigitallibrary.org/conference-proceedings-of-SPIE/4673.toc"/>
    <hyperlink ref="A6244" r:id="rId3775" display="https://www.spiedigitallibrary.org/conference-proceedings-of-SPIE/4674.toc"/>
    <hyperlink ref="A6402" r:id="rId3776" display="https://www.spiedigitallibrary.org/conference-proceedings-of-SPIE/4676.toc"/>
    <hyperlink ref="A6414" r:id="rId3777" display="https://www.spiedigitallibrary.org/conference-proceedings-of-SPIE/10298.toc"/>
    <hyperlink ref="A6194" r:id="rId3778" display="https://www.spiedigitallibrary.org/conference-proceedings-of-SPIE/10300.toc"/>
    <hyperlink ref="A6314" r:id="rId3779" display="https://www.spiedigitallibrary.org/conference-proceedings-of-SPIE/10301.toc"/>
    <hyperlink ref="A6318" r:id="rId3780" display="https://www.spiedigitallibrary.org/conference-proceedings-of-SPIE/10302.toc"/>
    <hyperlink ref="A5948" r:id="rId3781" display="https://www.spiedigitallibrary.org/conference-proceedings-of-SPIE/4342.toc"/>
    <hyperlink ref="A5891" r:id="rId3782" display="https://www.spiedigitallibrary.org/conference-proceedings-of-SPIE/4411.toc"/>
    <hyperlink ref="A5774" r:id="rId3783" display="https://www.spiedigitallibrary.org/conference-proceedings-of-SPIE/4421.toc"/>
    <hyperlink ref="A6020" r:id="rId3784" display="https://www.spiedigitallibrary.org/conference-proceedings-of-SPIE/4426.toc"/>
    <hyperlink ref="A5992" r:id="rId3785" display="https://www.spiedigitallibrary.org/conference-proceedings-of-SPIE/4459.toc"/>
    <hyperlink ref="A6024" r:id="rId3786" display="https://www.spiedigitallibrary.org/conference-proceedings-of-SPIE/4460.toc"/>
    <hyperlink ref="A5939" r:id="rId3787" display="https://www.spiedigitallibrary.org/conference-proceedings-of-SPIE/4462.toc"/>
    <hyperlink ref="A5979" r:id="rId3788" display="https://www.spiedigitallibrary.org/conference-proceedings-of-SPIE/4464.toc"/>
    <hyperlink ref="A5982" r:id="rId3789" display="https://www.spiedigitallibrary.org/conference-proceedings-of-SPIE/4465.toc"/>
    <hyperlink ref="A5870" r:id="rId3790" display="https://www.spiedigitallibrary.org/conference-proceedings-of-SPIE/4480.toc"/>
    <hyperlink ref="A5996" r:id="rId3791" display="https://www.spiedigitallibrary.org/conference-proceedings-of-SPIE/4481.toc"/>
    <hyperlink ref="A6066" r:id="rId3792" display="https://www.spiedigitallibrary.org/conference-proceedings-of-SPIE/4482.toc"/>
    <hyperlink ref="A5830" r:id="rId3793" display="https://www.spiedigitallibrary.org/conference-proceedings-of-SPIE/4483.toc"/>
    <hyperlink ref="A5904" r:id="rId3794" display="https://www.spiedigitallibrary.org/conference-proceedings-of-SPIE/4484.toc"/>
    <hyperlink ref="A5966" r:id="rId3795" display="https://www.spiedigitallibrary.org/conference-proceedings-of-SPIE/4485.toc"/>
    <hyperlink ref="A5874" r:id="rId3796" display="https://www.spiedigitallibrary.org/conference-proceedings-of-SPIE/4486.toc"/>
    <hyperlink ref="A5944" r:id="rId3797" display="https://www.spiedigitallibrary.org/conference-proceedings-of-SPIE/4488.toc"/>
    <hyperlink ref="A5844" r:id="rId3798" display="https://www.spiedigitallibrary.org/conference-proceedings-of-SPIE/4489.toc"/>
    <hyperlink ref="A5856" r:id="rId3799" display="https://www.spiedigitallibrary.org/conference-proceedings-of-SPIE/4493.toc"/>
    <hyperlink ref="A5778" r:id="rId3800" display="https://www.spiedigitallibrary.org/conference-proceedings-of-SPIE/4494.toc"/>
    <hyperlink ref="A5877" r:id="rId3801" display="https://www.spiedigitallibrary.org/conference-proceedings-of-SPIE/4495.toc"/>
    <hyperlink ref="A6083" r:id="rId3802" display="https://www.spiedigitallibrary.org/conference-proceedings-of-SPIE/4496.toc"/>
    <hyperlink ref="A6081" r:id="rId3803" display="https://www.spiedigitallibrary.org/conference-proceedings-of-SPIE/4497.toc"/>
    <hyperlink ref="A5827" r:id="rId3804" display="https://www.spiedigitallibrary.org/conference-proceedings-of-SPIE/4503.toc"/>
    <hyperlink ref="A5886" r:id="rId3805" display="https://www.spiedigitallibrary.org/conference-proceedings-of-SPIE/4536.toc"/>
    <hyperlink ref="A6061" r:id="rId3806" display="https://www.spiedigitallibrary.org/conference-proceedings-of-SPIE/4537.toc"/>
    <hyperlink ref="A5973" r:id="rId3807" display="https://www.spiedigitallibrary.org/conference-proceedings-of-SPIE/4538.toc"/>
    <hyperlink ref="A6010" r:id="rId3808" display="https://www.spiedigitallibrary.org/conference-proceedings-of-SPIE/4539.toc"/>
    <hyperlink ref="A5867" r:id="rId3809" display="https://www.spiedigitallibrary.org/conference-proceedings-of-SPIE/4541.toc"/>
    <hyperlink ref="A6008" r:id="rId3810" display="https://www.spiedigitallibrary.org/conference-proceedings-of-SPIE/4542.toc"/>
    <hyperlink ref="A6012" r:id="rId3811" display="https://www.spiedigitallibrary.org/conference-proceedings-of-SPIE/4543.toc"/>
    <hyperlink ref="A6011" r:id="rId3812" display="https://www.spiedigitallibrary.org/conference-proceedings-of-SPIE/4544.toc"/>
    <hyperlink ref="A6009" r:id="rId3813" display="https://www.spiedigitallibrary.org/conference-proceedings-of-SPIE/4545.toc"/>
    <hyperlink ref="A5896" r:id="rId3814" display="https://www.spiedigitallibrary.org/conference-proceedings-of-SPIE/4546.toc"/>
    <hyperlink ref="A5990" r:id="rId3815" display="https://www.spiedigitallibrary.org/conference-proceedings-of-SPIE/4547.toc"/>
    <hyperlink ref="A5772" r:id="rId3816" display="https://www.spiedigitallibrary.org/conference-proceedings-of-SPIE/4562.toc"/>
    <hyperlink ref="A5909" r:id="rId3817" display="https://www.spiedigitallibrary.org/conference-proceedings-of-SPIE/4567.toc"/>
    <hyperlink ref="A5839" r:id="rId3818" display="https://www.spiedigitallibrary.org/conference-proceedings-of-SPIE/4569.toc"/>
    <hyperlink ref="A6058" r:id="rId3819" display="https://www.spiedigitallibrary.org/conference-proceedings-of-SPIE/4570.toc"/>
    <hyperlink ref="A5925" r:id="rId3820" display="https://www.spiedigitallibrary.org/conference-proceedings-of-SPIE/4573.toc"/>
    <hyperlink ref="A5876" r:id="rId3821" display="https://www.spiedigitallibrary.org/conference-proceedings-of-SPIE/4574.toc"/>
    <hyperlink ref="A5809" r:id="rId3822" display="https://www.spiedigitallibrary.org/conference-proceedings-of-SPIE/4575.toc"/>
    <hyperlink ref="A5780" r:id="rId3823" display="https://www.spiedigitallibrary.org/conference-proceedings-of-SPIE/4576.toc"/>
    <hyperlink ref="A6070" r:id="rId3824" display="https://www.spiedigitallibrary.org/conference-proceedings-of-SPIE/4577.toc"/>
    <hyperlink ref="A5840" r:id="rId3825" display="https://www.spiedigitallibrary.org/conference-proceedings-of-SPIE/4578.toc"/>
    <hyperlink ref="A6030" r:id="rId3826" display="https://www.spiedigitallibrary.org/conference-proceedings-of-SPIE/4588.toc"/>
    <hyperlink ref="A6022" r:id="rId3827" display="https://www.spiedigitallibrary.org/conference-proceedings-of-SPIE/4607.toc"/>
    <hyperlink ref="A5933" r:id="rId3828" display="https://www.spiedigitallibrary.org/conference-proceedings-of-SPIE/4608.toc"/>
    <hyperlink ref="A5903" r:id="rId3829" display="https://www.spiedigitallibrary.org/conference-proceedings-of-SPIE/4609.toc"/>
    <hyperlink ref="A5901" r:id="rId3830" display="https://www.spiedigitallibrary.org/conference-proceedings-of-SPIE/4610.toc"/>
    <hyperlink ref="A5945" r:id="rId3831" display="https://www.spiedigitallibrary.org/conference-proceedings-of-SPIE/4611.toc"/>
    <hyperlink ref="A5959" r:id="rId3832" display="https://www.spiedigitallibrary.org/conference-proceedings-of-SPIE/4612.toc"/>
    <hyperlink ref="A5946" r:id="rId3833" display="https://www.spiedigitallibrary.org/conference-proceedings-of-SPIE/4613.toc"/>
    <hyperlink ref="A5808" r:id="rId3834" display="https://www.spiedigitallibrary.org/conference-proceedings-of-SPIE/4614.toc"/>
    <hyperlink ref="A5805" r:id="rId3835" display="https://www.spiedigitallibrary.org/conference-proceedings-of-SPIE/4615.toc"/>
    <hyperlink ref="A5956" r:id="rId3836" display="https://www.spiedigitallibrary.org/conference-proceedings-of-SPIE/4616.toc"/>
    <hyperlink ref="A5898" r:id="rId3837" display="https://www.spiedigitallibrary.org/conference-proceedings-of-SPIE/4617.toc"/>
    <hyperlink ref="A5807" r:id="rId3838" display="https://www.spiedigitallibrary.org/conference-proceedings-of-SPIE/4618.toc"/>
    <hyperlink ref="A5813" r:id="rId3839" display="https://www.spiedigitallibrary.org/conference-proceedings-of-SPIE/4619.toc"/>
    <hyperlink ref="A5928" r:id="rId3840" display="https://www.spiedigitallibrary.org/conference-proceedings-of-SPIE/4620.toc"/>
    <hyperlink ref="A6062" r:id="rId3841" display="https://www.spiedigitallibrary.org/conference-proceedings-of-SPIE/4621.toc"/>
    <hyperlink ref="A5953" r:id="rId3842" display="https://www.spiedigitallibrary.org/conference-proceedings-of-SPIE/4622.toc"/>
    <hyperlink ref="A5848" r:id="rId3843" display="https://www.spiedigitallibrary.org/conference-proceedings-of-SPIE/4623.toc"/>
    <hyperlink ref="A5952" r:id="rId3844" display="https://www.spiedigitallibrary.org/conference-proceedings-of-SPIE/4624.toc"/>
    <hyperlink ref="A5811" r:id="rId3845" display="https://www.spiedigitallibrary.org/conference-proceedings-of-SPIE/4625.toc"/>
    <hyperlink ref="A5806" r:id="rId3846" display="https://www.spiedigitallibrary.org/conference-proceedings-of-SPIE/4626.toc"/>
    <hyperlink ref="A5842" r:id="rId3847" display="https://www.spiedigitallibrary.org/conference-proceedings-of-SPIE/4627.toc"/>
    <hyperlink ref="A5938" r:id="rId3848" display="https://www.spiedigitallibrary.org/conference-proceedings-of-SPIE/4628.toc"/>
    <hyperlink ref="A5897" r:id="rId3849" display="https://www.spiedigitallibrary.org/conference-proceedings-of-SPIE/4629.toc"/>
    <hyperlink ref="A6049" r:id="rId3850" display="https://www.spiedigitallibrary.org/conference-proceedings-of-SPIE/4630.toc"/>
    <hyperlink ref="A5851" r:id="rId3851" display="https://www.spiedigitallibrary.org/conference-proceedings-of-SPIE/4631.toc"/>
    <hyperlink ref="A5892" r:id="rId3852" display="https://www.spiedigitallibrary.org/conference-proceedings-of-SPIE/4632.toc"/>
    <hyperlink ref="A5815" r:id="rId3853" display="https://www.spiedigitallibrary.org/conference-proceedings-of-SPIE/4633.toc"/>
    <hyperlink ref="A5922" r:id="rId3854" display="https://www.spiedigitallibrary.org/conference-proceedings-of-SPIE/4634.toc"/>
    <hyperlink ref="A5846" r:id="rId3855" display="https://www.spiedigitallibrary.org/conference-proceedings-of-SPIE/4635.toc"/>
    <hyperlink ref="A5932" r:id="rId3856" display="https://www.spiedigitallibrary.org/conference-proceedings-of-SPIE/4636.toc"/>
    <hyperlink ref="A5986" r:id="rId3857" display="https://www.spiedigitallibrary.org/conference-proceedings-of-SPIE/4637.toc"/>
    <hyperlink ref="A5951" r:id="rId3858" display="https://www.spiedigitallibrary.org/conference-proceedings-of-SPIE/4638.toc"/>
    <hyperlink ref="A5954" r:id="rId3859" display="https://www.spiedigitallibrary.org/conference-proceedings-of-SPIE/4639.toc"/>
    <hyperlink ref="A5879" r:id="rId3860" display="https://www.spiedigitallibrary.org/conference-proceedings-of-SPIE/4640.toc"/>
    <hyperlink ref="A5905" r:id="rId3861" display="https://www.spiedigitallibrary.org/conference-proceedings-of-SPIE/4641.toc"/>
    <hyperlink ref="A5980" r:id="rId3862" display="https://www.spiedigitallibrary.org/conference-proceedings-of-SPIE/4642.toc"/>
    <hyperlink ref="A6065" r:id="rId3863" display="https://www.spiedigitallibrary.org/conference-proceedings-of-SPIE/4643.toc"/>
    <hyperlink ref="A6031" r:id="rId3864" display="https://www.spiedigitallibrary.org/conference-proceedings-of-SPIE/4644.toc"/>
    <hyperlink ref="A6005" r:id="rId3865" display="https://www.spiedigitallibrary.org/conference-proceedings-of-SPIE/4645.toc"/>
    <hyperlink ref="A5995" r:id="rId3866" display="https://www.spiedigitallibrary.org/conference-proceedings-of-SPIE/4646.toc"/>
    <hyperlink ref="A5847" r:id="rId3867" display="https://www.spiedigitallibrary.org/conference-proceedings-of-SPIE/4647.toc"/>
    <hyperlink ref="A6059" r:id="rId3868" display="https://www.spiedigitallibrary.org/conference-proceedings-of-SPIE/4648.toc"/>
    <hyperlink ref="A6069" r:id="rId3869" display="https://www.spiedigitallibrary.org/conference-proceedings-of-SPIE/4649.toc"/>
    <hyperlink ref="A5984" r:id="rId3870" display="https://www.spiedigitallibrary.org/conference-proceedings-of-SPIE/4650.toc"/>
    <hyperlink ref="A5941" r:id="rId3871" display="https://www.spiedigitallibrary.org/conference-proceedings-of-SPIE/4651.toc"/>
    <hyperlink ref="A5976" r:id="rId3872" display="https://www.spiedigitallibrary.org/conference-proceedings-of-SPIE/4652.toc"/>
    <hyperlink ref="A6077" r:id="rId3873" display="https://www.spiedigitallibrary.org/conference-proceedings-of-SPIE/4653.toc"/>
    <hyperlink ref="A6035" r:id="rId3874" display="https://www.spiedigitallibrary.org/conference-proceedings-of-SPIE/4654.toc"/>
    <hyperlink ref="A5988" r:id="rId3875" display="https://www.spiedigitallibrary.org/conference-proceedings-of-SPIE/4655.toc"/>
    <hyperlink ref="A6002" r:id="rId3876" display="https://www.spiedigitallibrary.org/conference-proceedings-of-SPIE/4656.toc"/>
    <hyperlink ref="A5999" r:id="rId3877" display="https://www.spiedigitallibrary.org/conference-proceedings-of-SPIE/4657.toc"/>
    <hyperlink ref="A5907" r:id="rId3878" display="https://www.spiedigitallibrary.org/conference-proceedings-of-SPIE/4658.toc"/>
    <hyperlink ref="A5998" r:id="rId3879" display="https://www.spiedigitallibrary.org/conference-proceedings-of-SPIE/4659.toc"/>
    <hyperlink ref="A6051" r:id="rId3880" display="https://www.spiedigitallibrary.org/conference-proceedings-of-SPIE/4660.toc"/>
    <hyperlink ref="A6063" r:id="rId3881" display="https://www.spiedigitallibrary.org/conference-proceedings-of-SPIE/4661.toc"/>
    <hyperlink ref="A5860" r:id="rId3882" display="https://www.spiedigitallibrary.org/conference-proceedings-of-SPIE/4662.toc"/>
    <hyperlink ref="A5910" r:id="rId3883" display="https://www.spiedigitallibrary.org/conference-proceedings-of-SPIE/4664.toc"/>
    <hyperlink ref="A6075" r:id="rId3884" display="https://www.spiedigitallibrary.org/conference-proceedings-of-SPIE/4665.toc"/>
    <hyperlink ref="A6006" r:id="rId3885" display="https://www.spiedigitallibrary.org/conference-proceedings-of-SPIE/4666.toc"/>
    <hyperlink ref="A5868" r:id="rId3886" display="https://www.spiedigitallibrary.org/conference-proceedings-of-SPIE/4667.toc"/>
    <hyperlink ref="A5797" r:id="rId3887" display="https://www.spiedigitallibrary.org/conference-proceedings-of-SPIE/4668.toc"/>
    <hyperlink ref="A6028" r:id="rId3888" display="https://www.spiedigitallibrary.org/conference-proceedings-of-SPIE/4669.toc"/>
    <hyperlink ref="A6073" r:id="rId3889" display="https://www.spiedigitallibrary.org/conference-proceedings-of-SPIE/4671.toc"/>
    <hyperlink ref="A6021" r:id="rId3890" display="https://www.spiedigitallibrary.org/conference-proceedings-of-SPIE/4675.toc"/>
    <hyperlink ref="A5965" r:id="rId3891" display="https://www.spiedigitallibrary.org/conference-proceedings-of-SPIE/4677.toc"/>
    <hyperlink ref="A5832" r:id="rId3892" display="https://www.spiedigitallibrary.org/conference-proceedings-of-SPIE/4678.toc"/>
    <hyperlink ref="A5900" r:id="rId3893" display="https://www.spiedigitallibrary.org/conference-proceedings-of-SPIE/4679.toc"/>
    <hyperlink ref="A6019" r:id="rId3894" display="https://www.spiedigitallibrary.org/conference-proceedings-of-SPIE/4680.toc"/>
    <hyperlink ref="A5920" r:id="rId3895" display="https://www.spiedigitallibrary.org/conference-proceedings-of-SPIE/4681.toc"/>
    <hyperlink ref="A5917" r:id="rId3896" display="https://www.spiedigitallibrary.org/conference-proceedings-of-SPIE/4682.toc"/>
    <hyperlink ref="A5918" r:id="rId3897" display="https://www.spiedigitallibrary.org/conference-proceedings-of-SPIE/4683.toc"/>
    <hyperlink ref="A5915" r:id="rId3898" display="https://www.spiedigitallibrary.org/conference-proceedings-of-SPIE/4684.toc"/>
    <hyperlink ref="A5916" r:id="rId3899" display="https://www.spiedigitallibrary.org/conference-proceedings-of-SPIE/4685.toc"/>
    <hyperlink ref="A5914" r:id="rId3900" display="https://www.spiedigitallibrary.org/conference-proceedings-of-SPIE/4686.toc"/>
    <hyperlink ref="A5919" r:id="rId3901" display="https://www.spiedigitallibrary.org/conference-proceedings-of-SPIE/4687.toc"/>
    <hyperlink ref="A5835" r:id="rId3902" display="https://www.spiedigitallibrary.org/conference-proceedings-of-SPIE/4688.toc"/>
    <hyperlink ref="A5924" r:id="rId3903" display="https://www.spiedigitallibrary.org/conference-proceedings-of-SPIE/4689.toc"/>
    <hyperlink ref="A5789" r:id="rId3904" display="https://www.spiedigitallibrary.org/conference-proceedings-of-SPIE/4690.toc"/>
    <hyperlink ref="A5960" r:id="rId3905" display="https://www.spiedigitallibrary.org/conference-proceedings-of-SPIE/4691.toc"/>
    <hyperlink ref="A5824" r:id="rId3906" display="https://www.spiedigitallibrary.org/conference-proceedings-of-SPIE/4692.toc"/>
    <hyperlink ref="A6042" r:id="rId3907" display="https://www.spiedigitallibrary.org/conference-proceedings-of-SPIE/4693.toc"/>
    <hyperlink ref="A6044" r:id="rId3908" display="https://www.spiedigitallibrary.org/conference-proceedings-of-SPIE/4694.toc"/>
    <hyperlink ref="A6040" r:id="rId3909" display="https://www.spiedigitallibrary.org/conference-proceedings-of-SPIE/4695.toc"/>
    <hyperlink ref="A6046" r:id="rId3910" display="https://www.spiedigitallibrary.org/conference-proceedings-of-SPIE/4696.toc"/>
    <hyperlink ref="A6039" r:id="rId3911" display="https://www.spiedigitallibrary.org/conference-proceedings-of-SPIE/4697.toc"/>
    <hyperlink ref="A6041" r:id="rId3912" display="https://www.spiedigitallibrary.org/conference-proceedings-of-SPIE/4698.toc"/>
    <hyperlink ref="A6038" r:id="rId3913" display="https://www.spiedigitallibrary.org/conference-proceedings-of-SPIE/4699.toc"/>
    <hyperlink ref="A6043" r:id="rId3914" display="https://www.spiedigitallibrary.org/conference-proceedings-of-SPIE/4700.toc"/>
    <hyperlink ref="A6045" r:id="rId3915" display="https://www.spiedigitallibrary.org/conference-proceedings-of-SPIE/4701.toc"/>
    <hyperlink ref="A6037" r:id="rId3916" display="https://www.spiedigitallibrary.org/conference-proceedings-of-SPIE/4702.toc"/>
    <hyperlink ref="A5937" r:id="rId3917" display="https://www.spiedigitallibrary.org/conference-proceedings-of-SPIE/4703.toc"/>
    <hyperlink ref="A5936" r:id="rId3918" display="https://www.spiedigitallibrary.org/conference-proceedings-of-SPIE/4704.toc"/>
    <hyperlink ref="A6013" r:id="rId3919" display="https://www.spiedigitallibrary.org/conference-proceedings-of-SPIE/4705.toc"/>
    <hyperlink ref="A6014" r:id="rId3920" display="https://www.spiedigitallibrary.org/conference-proceedings-of-SPIE/4706.toc"/>
    <hyperlink ref="A6015" r:id="rId3921" display="https://www.spiedigitallibrary.org/conference-proceedings-of-SPIE/4707.toc"/>
    <hyperlink ref="A6029" r:id="rId3922" display="https://www.spiedigitallibrary.org/conference-proceedings-of-SPIE/4708.toc"/>
    <hyperlink ref="A5889" r:id="rId3923" display="https://www.spiedigitallibrary.org/conference-proceedings-of-SPIE/4709.toc"/>
    <hyperlink ref="A6060" r:id="rId3924" display="https://www.spiedigitallibrary.org/conference-proceedings-of-SPIE/4710.toc"/>
    <hyperlink ref="A5852" r:id="rId3925" display="https://www.spiedigitallibrary.org/conference-proceedings-of-SPIE/4711.toc"/>
    <hyperlink ref="A5812" r:id="rId3926" display="https://www.spiedigitallibrary.org/conference-proceedings-of-SPIE/4712.toc"/>
    <hyperlink ref="A5838" r:id="rId3927" display="https://www.spiedigitallibrary.org/conference-proceedings-of-SPIE/4713.toc"/>
    <hyperlink ref="A5775" r:id="rId3928" display="https://www.spiedigitallibrary.org/conference-proceedings-of-SPIE/4714.toc"/>
    <hyperlink ref="A6068" r:id="rId3929" display="https://www.spiedigitallibrary.org/conference-proceedings-of-SPIE/4715.toc"/>
    <hyperlink ref="A5837" r:id="rId3930" display="https://www.spiedigitallibrary.org/conference-proceedings-of-SPIE/4716.toc"/>
    <hyperlink ref="A6056" r:id="rId3931" display="https://www.spiedigitallibrary.org/conference-proceedings-of-SPIE/4717.toc"/>
    <hyperlink ref="A6055" r:id="rId3932" display="https://www.spiedigitallibrary.org/conference-proceedings-of-SPIE/4718.toc"/>
    <hyperlink ref="A5872" r:id="rId3933" display="https://www.spiedigitallibrary.org/conference-proceedings-of-SPIE/4719.toc"/>
    <hyperlink ref="A5880" r:id="rId3934" display="https://www.spiedigitallibrary.org/conference-proceedings-of-SPIE/4720.toc"/>
    <hyperlink ref="A5873" r:id="rId3935" display="https://www.spiedigitallibrary.org/conference-proceedings-of-SPIE/4721.toc"/>
    <hyperlink ref="A5810" r:id="rId3936" display="https://www.spiedigitallibrary.org/conference-proceedings-of-SPIE/4722.toc"/>
    <hyperlink ref="A5895" r:id="rId3937" display="https://www.spiedigitallibrary.org/conference-proceedings-of-SPIE/4723.toc"/>
    <hyperlink ref="A5899" r:id="rId3938" display="https://www.spiedigitallibrary.org/conference-proceedings-of-SPIE/4724.toc"/>
    <hyperlink ref="A5792" r:id="rId3939" display="https://www.spiedigitallibrary.org/conference-proceedings-of-SPIE/4725.toc"/>
    <hyperlink ref="A5802" r:id="rId3940" display="https://www.spiedigitallibrary.org/conference-proceedings-of-SPIE/4726.toc"/>
    <hyperlink ref="A5793" r:id="rId3941" display="https://www.spiedigitallibrary.org/conference-proceedings-of-SPIE/4727.toc"/>
    <hyperlink ref="A6033" r:id="rId3942" display="https://www.spiedigitallibrary.org/conference-proceedings-of-SPIE/4728.toc"/>
    <hyperlink ref="A6034" r:id="rId3943" display="https://www.spiedigitallibrary.org/conference-proceedings-of-SPIE/4729.toc"/>
    <hyperlink ref="A5821" r:id="rId3944" display="https://www.spiedigitallibrary.org/conference-proceedings-of-SPIE/4730.toc"/>
    <hyperlink ref="A6027" r:id="rId3945" display="https://www.spiedigitallibrary.org/conference-proceedings-of-SPIE/4731.toc"/>
    <hyperlink ref="A5987" r:id="rId3946" display="https://www.spiedigitallibrary.org/conference-proceedings-of-SPIE/4732.toc"/>
    <hyperlink ref="A5817" r:id="rId3947" display="https://www.spiedigitallibrary.org/conference-proceedings-of-SPIE/4733.toc"/>
    <hyperlink ref="A5962" r:id="rId3948" display="https://www.spiedigitallibrary.org/conference-proceedings-of-SPIE/4734.toc"/>
    <hyperlink ref="A5861" r:id="rId3949" display="https://www.spiedigitallibrary.org/conference-proceedings-of-SPIE/4735.toc"/>
    <hyperlink ref="A6074" r:id="rId3950" display="https://www.spiedigitallibrary.org/conference-proceedings-of-SPIE/4736.toc"/>
    <hyperlink ref="A5859" r:id="rId3951" display="https://www.spiedigitallibrary.org/conference-proceedings-of-SPIE/4737.toc"/>
    <hyperlink ref="A6076" r:id="rId3952" display="https://www.spiedigitallibrary.org/conference-proceedings-of-SPIE/4738.toc"/>
    <hyperlink ref="A5795" r:id="rId3953" display="https://www.spiedigitallibrary.org/conference-proceedings-of-SPIE/4739.toc"/>
    <hyperlink ref="A5828" r:id="rId3954" display="https://www.spiedigitallibrary.org/conference-proceedings-of-SPIE/4740.toc"/>
    <hyperlink ref="A5803" r:id="rId3955" display="https://www.spiedigitallibrary.org/conference-proceedings-of-SPIE/4741.toc"/>
    <hyperlink ref="A5826" r:id="rId3956" display="https://www.spiedigitallibrary.org/conference-proceedings-of-SPIE/4742.toc"/>
    <hyperlink ref="A6067" r:id="rId3957" display="https://www.spiedigitallibrary.org/conference-proceedings-of-SPIE/4743.toc"/>
    <hyperlink ref="A6004" r:id="rId3958" display="https://www.spiedigitallibrary.org/conference-proceedings-of-SPIE/4744.toc"/>
    <hyperlink ref="A6057" r:id="rId3959" display="https://www.spiedigitallibrary.org/conference-proceedings-of-SPIE/4745.toc"/>
    <hyperlink ref="A5883" r:id="rId3960" display="https://www.spiedigitallibrary.org/conference-proceedings-of-SPIE/4747.toc"/>
    <hyperlink ref="A5862" r:id="rId3961" display="https://www.spiedigitallibrary.org/conference-proceedings-of-SPIE/4748.toc"/>
    <hyperlink ref="A5864" r:id="rId3962" display="https://www.spiedigitallibrary.org/conference-proceedings-of-SPIE/4749.toc"/>
    <hyperlink ref="A5865" r:id="rId3963" display="https://www.spiedigitallibrary.org/conference-proceedings-of-SPIE/4750.toc"/>
    <hyperlink ref="A5863" r:id="rId3964" display="https://www.spiedigitallibrary.org/conference-proceedings-of-SPIE/4751.toc"/>
    <hyperlink ref="A5866" r:id="rId3965" display="https://www.spiedigitallibrary.org/conference-proceedings-of-SPIE/4752.toc"/>
    <hyperlink ref="A5985" r:id="rId3966" display="https://www.spiedigitallibrary.org/conference-proceedings-of-SPIE/4754.toc"/>
    <hyperlink ref="A5825" r:id="rId3967" display="https://www.spiedigitallibrary.org/conference-proceedings-of-SPIE/4755.toc"/>
    <hyperlink ref="A5878" r:id="rId3968" display="https://www.spiedigitallibrary.org/conference-proceedings-of-SPIE/4757.toc"/>
    <hyperlink ref="A5935" r:id="rId3969" display="https://www.spiedigitallibrary.org/conference-proceedings-of-SPIE/4758.toc"/>
    <hyperlink ref="A6080" r:id="rId3970" display="https://www.spiedigitallibrary.org/conference-proceedings-of-SPIE/4759.toc"/>
    <hyperlink ref="A5854" r:id="rId3971" display="https://www.spiedigitallibrary.org/conference-proceedings-of-SPIE/4760.toc"/>
    <hyperlink ref="A6017" r:id="rId3972" display="https://www.spiedigitallibrary.org/conference-proceedings-of-SPIE/4761.toc"/>
    <hyperlink ref="A5794" r:id="rId3973" display="https://www.spiedigitallibrary.org/conference-proceedings-of-SPIE/4762.toc"/>
    <hyperlink ref="A5771" r:id="rId3974" display="https://www.spiedigitallibrary.org/conference-proceedings-of-SPIE/4764.toc"/>
    <hyperlink ref="A5884" r:id="rId3975" display="https://www.spiedigitallibrary.org/conference-proceedings-of-SPIE/4765.toc"/>
    <hyperlink ref="A6079" r:id="rId3976" display="https://www.spiedigitallibrary.org/conference-proceedings-of-SPIE/4766.toc"/>
    <hyperlink ref="A5820" r:id="rId3977" display="https://www.spiedigitallibrary.org/conference-proceedings-of-SPIE/4767.toc"/>
    <hyperlink ref="A5942" r:id="rId3978" display="https://www.spiedigitallibrary.org/conference-proceedings-of-SPIE/4768.toc"/>
    <hyperlink ref="A5949" r:id="rId3979" display="https://www.spiedigitallibrary.org/conference-proceedings-of-SPIE/4769.toc"/>
    <hyperlink ref="A5893" r:id="rId3980" display="https://www.spiedigitallibrary.org/conference-proceedings-of-SPIE/4770.toc"/>
    <hyperlink ref="A5977" r:id="rId3981" display="https://www.spiedigitallibrary.org/conference-proceedings-of-SPIE/4771.toc"/>
    <hyperlink ref="A5834" r:id="rId3982" display="https://www.spiedigitallibrary.org/conference-proceedings-of-SPIE/4772.toc"/>
    <hyperlink ref="A5964" r:id="rId3983" display="https://www.spiedigitallibrary.org/conference-proceedings-of-SPIE/4773.toc"/>
    <hyperlink ref="A5968" r:id="rId3984" display="https://www.spiedigitallibrary.org/conference-proceedings-of-SPIE/4774.toc"/>
    <hyperlink ref="A5926" r:id="rId3985" display="https://www.spiedigitallibrary.org/conference-proceedings-of-SPIE/4775.toc"/>
    <hyperlink ref="A6050" r:id="rId3986" display="https://www.spiedigitallibrary.org/conference-proceedings-of-SPIE/4776.toc"/>
    <hyperlink ref="A5882" r:id="rId3987" display="https://www.spiedigitallibrary.org/conference-proceedings-of-SPIE/4777.toc"/>
    <hyperlink ref="A5881" r:id="rId3988" display="https://www.spiedigitallibrary.org/conference-proceedings-of-SPIE/4778.toc"/>
    <hyperlink ref="A5779" r:id="rId3989" display="https://www.spiedigitallibrary.org/conference-proceedings-of-SPIE/4779.toc"/>
    <hyperlink ref="A6053" r:id="rId3990" display="https://www.spiedigitallibrary.org/conference-proceedings-of-SPIE/4780.toc"/>
    <hyperlink ref="A5787" r:id="rId3991" display="https://www.spiedigitallibrary.org/conference-proceedings-of-SPIE/4781.toc"/>
    <hyperlink ref="A6082" r:id="rId3992" display="https://www.spiedigitallibrary.org/conference-proceedings-of-SPIE/4782.toc"/>
    <hyperlink ref="A5823" r:id="rId3993" display="https://www.spiedigitallibrary.org/conference-proceedings-of-SPIE/4783.toc"/>
    <hyperlink ref="A5788" r:id="rId3994" display="https://www.spiedigitallibrary.org/conference-proceedings-of-SPIE/4785.toc"/>
    <hyperlink ref="A5983" r:id="rId3995" display="https://www.spiedigitallibrary.org/conference-proceedings-of-SPIE/4786.toc"/>
    <hyperlink ref="A5796" r:id="rId3996" display="https://www.spiedigitallibrary.org/conference-proceedings-of-SPIE/4787.toc"/>
    <hyperlink ref="A5989" r:id="rId3997" display="https://www.spiedigitallibrary.org/conference-proceedings-of-SPIE/4788.toc"/>
    <hyperlink ref="A5791" r:id="rId3998" display="https://www.spiedigitallibrary.org/conference-proceedings-of-SPIE/4789.toc"/>
    <hyperlink ref="A5799" r:id="rId3999" display="https://www.spiedigitallibrary.org/conference-proceedings-of-SPIE/4790.toc"/>
    <hyperlink ref="A5785" r:id="rId4000" display="https://www.spiedigitallibrary.org/conference-proceedings-of-SPIE/4791.toc"/>
    <hyperlink ref="A5869" r:id="rId4001" display="https://www.spiedigitallibrary.org/conference-proceedings-of-SPIE/4792.toc"/>
    <hyperlink ref="A6072" r:id="rId4002" display="https://www.spiedigitallibrary.org/conference-proceedings-of-SPIE/4794.toc"/>
    <hyperlink ref="A5912" r:id="rId4003" display="https://www.spiedigitallibrary.org/conference-proceedings-of-SPIE/4795.toc"/>
    <hyperlink ref="A5906" r:id="rId4004" display="https://www.spiedigitallibrary.org/conference-proceedings-of-SPIE/4798.toc"/>
    <hyperlink ref="A5908" r:id="rId4005" display="https://www.spiedigitallibrary.org/conference-proceedings-of-SPIE/4799.toc"/>
    <hyperlink ref="A5981" r:id="rId4006" display="https://www.spiedigitallibrary.org/conference-proceedings-of-SPIE/4802.toc"/>
    <hyperlink ref="A5993" r:id="rId4007" display="https://www.spiedigitallibrary.org/conference-proceedings-of-SPIE/4803.toc"/>
    <hyperlink ref="A6048" r:id="rId4008" display="https://www.spiedigitallibrary.org/conference-proceedings-of-SPIE/4804.toc"/>
    <hyperlink ref="A5822" r:id="rId4009" display="https://www.spiedigitallibrary.org/conference-proceedings-of-SPIE/4805.toc"/>
    <hyperlink ref="A5816" r:id="rId4010" display="https://www.spiedigitallibrary.org/conference-proceedings-of-SPIE/4806.toc"/>
    <hyperlink ref="A5994" r:id="rId4011" display="https://www.spiedigitallibrary.org/conference-proceedings-of-SPIE/4807.toc"/>
    <hyperlink ref="A5963" r:id="rId4012" display="https://www.spiedigitallibrary.org/conference-proceedings-of-SPIE/4808.toc"/>
    <hyperlink ref="A5931" r:id="rId4013" display="https://www.spiedigitallibrary.org/conference-proceedings-of-SPIE/4809.toc"/>
    <hyperlink ref="A6000" r:id="rId4014" display="https://www.spiedigitallibrary.org/conference-proceedings-of-SPIE/4810.toc"/>
    <hyperlink ref="A6052" r:id="rId4015" display="https://www.spiedigitallibrary.org/conference-proceedings-of-SPIE/4811.toc"/>
    <hyperlink ref="A5940" r:id="rId4016" display="https://www.spiedigitallibrary.org/conference-proceedings-of-SPIE/4812.toc"/>
    <hyperlink ref="A5819" r:id="rId4017" display="https://www.spiedigitallibrary.org/conference-proceedings-of-SPIE/4813.toc"/>
    <hyperlink ref="A5831" r:id="rId4018" display="https://www.spiedigitallibrary.org/conference-proceedings-of-SPIE/4814.toc"/>
    <hyperlink ref="A5801" r:id="rId4019" display="https://www.spiedigitallibrary.org/conference-proceedings-of-SPIE/4815.toc"/>
    <hyperlink ref="A5871" r:id="rId4020" display="https://www.spiedigitallibrary.org/conference-proceedings-of-SPIE/4816.toc"/>
    <hyperlink ref="A5829" r:id="rId4021" display="https://www.spiedigitallibrary.org/conference-proceedings-of-SPIE/4817.toc"/>
    <hyperlink ref="A5875" r:id="rId4022" display="https://www.spiedigitallibrary.org/conference-proceedings-of-SPIE/4818.toc"/>
    <hyperlink ref="A5997" r:id="rId4023" display="https://www.spiedigitallibrary.org/conference-proceedings-of-SPIE/4819.toc"/>
    <hyperlink ref="A5845" r:id="rId4024" display="https://www.spiedigitallibrary.org/conference-proceedings-of-SPIE/4821.toc"/>
    <hyperlink ref="A5818" r:id="rId4025" display="https://www.spiedigitallibrary.org/conference-proceedings-of-SPIE/4822.toc"/>
    <hyperlink ref="A5991" r:id="rId4026" display="https://www.spiedigitallibrary.org/conference-proceedings-of-SPIE/4823.toc"/>
    <hyperlink ref="A5790" r:id="rId4027" display="https://www.spiedigitallibrary.org/conference-proceedings-of-SPIE/4824.toc"/>
    <hyperlink ref="A5857" r:id="rId4028" display="https://www.spiedigitallibrary.org/conference-proceedings-of-SPIE/4825.toc"/>
    <hyperlink ref="A5841" r:id="rId4029" display="https://www.spiedigitallibrary.org/conference-proceedings-of-SPIE/4827.toc"/>
    <hyperlink ref="A5885" r:id="rId4030" display="https://www.spiedigitallibrary.org/conference-proceedings-of-SPIE/4832.toc"/>
    <hyperlink ref="A5849" r:id="rId4031" display="https://www.spiedigitallibrary.org/conference-proceedings-of-SPIE/4835.toc"/>
    <hyperlink ref="A6054" r:id="rId4032" display="https://www.spiedigitallibrary.org/conference-proceedings-of-SPIE/4836.toc"/>
    <hyperlink ref="A5943" r:id="rId4033" display="https://www.spiedigitallibrary.org/conference-proceedings-of-SPIE/4844.toc"/>
    <hyperlink ref="A5781" r:id="rId4034" display="https://www.spiedigitallibrary.org/conference-proceedings-of-SPIE/4845.toc"/>
    <hyperlink ref="A6071" r:id="rId4035" display="https://www.spiedigitallibrary.org/conference-proceedings-of-SPIE/4846.toc"/>
    <hyperlink ref="A5800" r:id="rId4036" display="https://www.spiedigitallibrary.org/conference-proceedings-of-SPIE/4847.toc"/>
    <hyperlink ref="A5786" r:id="rId4037" display="https://www.spiedigitallibrary.org/conference-proceedings-of-SPIE/4848.toc"/>
    <hyperlink ref="A5853" r:id="rId4038" display="https://www.spiedigitallibrary.org/conference-proceedings-of-SPIE/4849.toc"/>
    <hyperlink ref="A5927" r:id="rId4039" display="https://www.spiedigitallibrary.org/conference-proceedings-of-SPIE/4861.toc"/>
    <hyperlink ref="A5887" r:id="rId4040" display="https://www.spiedigitallibrary.org/conference-proceedings-of-SPIE/4862.toc"/>
    <hyperlink ref="A5890" r:id="rId4041" display="https://www.spiedigitallibrary.org/conference-proceedings-of-SPIE/4863.toc"/>
    <hyperlink ref="A6064" r:id="rId4042" display="https://www.spiedigitallibrary.org/conference-proceedings-of-SPIE/4864.toc"/>
    <hyperlink ref="A5888" r:id="rId4043" display="https://www.spiedigitallibrary.org/conference-proceedings-of-SPIE/4865.toc"/>
    <hyperlink ref="A6001" r:id="rId4044" display="https://www.spiedigitallibrary.org/conference-proceedings-of-SPIE/4866.toc"/>
    <hyperlink ref="A6007" r:id="rId4045" display="https://www.spiedigitallibrary.org/conference-proceedings-of-SPIE/4867.toc"/>
    <hyperlink ref="A6016" r:id="rId4046" display="https://www.spiedigitallibrary.org/conference-proceedings-of-SPIE/4868.toc"/>
    <hyperlink ref="A5836" r:id="rId4047" display="https://www.spiedigitallibrary.org/conference-proceedings-of-SPIE/4869.toc"/>
    <hyperlink ref="A5776" r:id="rId4048" display="https://www.spiedigitallibrary.org/conference-proceedings-of-SPIE/4870.toc"/>
    <hyperlink ref="A6026" r:id="rId4049" display="https://www.spiedigitallibrary.org/conference-proceedings-of-SPIE/4871.toc"/>
    <hyperlink ref="A5970" r:id="rId4050" display="https://www.spiedigitallibrary.org/conference-proceedings-of-SPIE/4872.toc"/>
    <hyperlink ref="A5971" r:id="rId4051" display="https://www.spiedigitallibrary.org/conference-proceedings-of-SPIE/4873.toc"/>
    <hyperlink ref="A5972" r:id="rId4052" display="https://www.spiedigitallibrary.org/conference-proceedings-of-SPIE/4874.toc"/>
    <hyperlink ref="A6018" r:id="rId4053" display="https://www.spiedigitallibrary.org/conference-proceedings-of-SPIE/4875.toc"/>
    <hyperlink ref="A5969" r:id="rId4054" display="https://www.spiedigitallibrary.org/conference-proceedings-of-SPIE/4887.toc"/>
    <hyperlink ref="A5843" r:id="rId4055" display="https://www.spiedigitallibrary.org/conference-proceedings-of-SPIE/4888.toc"/>
    <hyperlink ref="A5773" r:id="rId4056" display="https://www.spiedigitallibrary.org/conference-proceedings-of-SPIE/4889.toc"/>
    <hyperlink ref="A6032" r:id="rId4057" display="https://www.spiedigitallibrary.org/conference-proceedings-of-SPIE/4900.toc"/>
    <hyperlink ref="A5978" r:id="rId4058" display="https://www.spiedigitallibrary.org/conference-proceedings-of-SPIE/4902.toc"/>
    <hyperlink ref="A5894" r:id="rId4059" display="https://www.spiedigitallibrary.org/conference-proceedings-of-SPIE/4903.toc"/>
    <hyperlink ref="A5955" r:id="rId4060" display="https://www.spiedigitallibrary.org/conference-proceedings-of-SPIE/4904.toc"/>
    <hyperlink ref="A5911" r:id="rId4061" display="https://www.spiedigitallibrary.org/conference-proceedings-of-SPIE/4905.toc"/>
    <hyperlink ref="A5947" r:id="rId4062" display="https://www.spiedigitallibrary.org/conference-proceedings-of-SPIE/4906.toc"/>
    <hyperlink ref="A5967" r:id="rId4063" display="https://www.spiedigitallibrary.org/conference-proceedings-of-SPIE/4907.toc"/>
    <hyperlink ref="A5923" r:id="rId4064" display="https://www.spiedigitallibrary.org/conference-proceedings-of-SPIE/4908.toc"/>
    <hyperlink ref="A5934" r:id="rId4065" display="https://www.spiedigitallibrary.org/conference-proceedings-of-SPIE/4909.toc"/>
    <hyperlink ref="A5961" r:id="rId4066" display="https://www.spiedigitallibrary.org/conference-proceedings-of-SPIE/4910.toc"/>
    <hyperlink ref="A6078" r:id="rId4067" display="https://www.spiedigitallibrary.org/conference-proceedings-of-SPIE/4911.toc"/>
    <hyperlink ref="A5798" r:id="rId4068" display="https://www.spiedigitallibrary.org/conference-proceedings-of-SPIE/4912.toc"/>
    <hyperlink ref="A6025" r:id="rId4069" display="https://www.spiedigitallibrary.org/conference-proceedings-of-SPIE/4913.toc"/>
    <hyperlink ref="A5855" r:id="rId4070" display="https://www.spiedigitallibrary.org/conference-proceedings-of-SPIE/4914.toc"/>
    <hyperlink ref="A5902" r:id="rId4071" display="https://www.spiedigitallibrary.org/conference-proceedings-of-SPIE/4915.toc"/>
    <hyperlink ref="A5974" r:id="rId4072" display="https://www.spiedigitallibrary.org/conference-proceedings-of-SPIE/4916.toc"/>
    <hyperlink ref="A6003" r:id="rId4073" display="https://www.spiedigitallibrary.org/conference-proceedings-of-SPIE/4917.toc"/>
    <hyperlink ref="A5913" r:id="rId4074" display="https://www.spiedigitallibrary.org/conference-proceedings-of-SPIE/4918.toc"/>
    <hyperlink ref="A5782" r:id="rId4075" display="https://www.spiedigitallibrary.org/conference-proceedings-of-SPIE/4919.toc"/>
    <hyperlink ref="A5784" r:id="rId4076" display="https://www.spiedigitallibrary.org/conference-proceedings-of-SPIE/4920.toc"/>
    <hyperlink ref="A5958" r:id="rId4077" display="https://www.spiedigitallibrary.org/conference-proceedings-of-SPIE/4921.toc"/>
    <hyperlink ref="A5814" r:id="rId4078" display="https://www.spiedigitallibrary.org/conference-proceedings-of-SPIE/4922.toc"/>
    <hyperlink ref="A5930" r:id="rId4079" display="https://www.spiedigitallibrary.org/conference-proceedings-of-SPIE/4923.toc"/>
    <hyperlink ref="A5858" r:id="rId4080" display="https://www.spiedigitallibrary.org/conference-proceedings-of-SPIE/4924.toc"/>
    <hyperlink ref="A5833" r:id="rId4081" display="https://www.spiedigitallibrary.org/conference-proceedings-of-SPIE/4925.toc"/>
    <hyperlink ref="A5777" r:id="rId4082" display="https://www.spiedigitallibrary.org/conference-proceedings-of-SPIE/4926.toc"/>
    <hyperlink ref="A5950" r:id="rId4083" display="https://www.spiedigitallibrary.org/conference-proceedings-of-SPIE/4927.toc"/>
    <hyperlink ref="A5921" r:id="rId4084" display="https://www.spiedigitallibrary.org/conference-proceedings-of-SPIE/4928.toc"/>
    <hyperlink ref="A5957" r:id="rId4085" display="https://www.spiedigitallibrary.org/conference-proceedings-of-SPIE/4929.toc"/>
    <hyperlink ref="A5783" r:id="rId4086" display="https://www.spiedigitallibrary.org/conference-proceedings-of-SPIE/4930.toc"/>
    <hyperlink ref="A6036" r:id="rId4087" display="https://www.spiedigitallibrary.org/conference-proceedings-of-SPIE/4934.toc"/>
    <hyperlink ref="A6047" r:id="rId4088" display="https://www.spiedigitallibrary.org/conference-proceedings-of-SPIE/4935.toc"/>
    <hyperlink ref="A5929" r:id="rId4089" display="https://www.spiedigitallibrary.org/conference-proceedings-of-SPIE/4936.toc"/>
    <hyperlink ref="A5804" r:id="rId4090" display="https://www.spiedigitallibrary.org/conference-proceedings-of-SPIE/4937.toc"/>
    <hyperlink ref="A6023" r:id="rId4091" display="https://www.spiedigitallibrary.org/conference-proceedings-of-SPIE/4938.toc"/>
    <hyperlink ref="A5850" r:id="rId4092" display="https://www.spiedigitallibrary.org/conference-proceedings-of-SPIE/10303.toc"/>
    <hyperlink ref="A5975" r:id="rId4093" display="https://www.spiedigitallibrary.org/conference-proceedings-of-SPIE/10313.toc"/>
    <hyperlink ref="A5487" r:id="rId4094" display="https://www.spiedigitallibrary.org/conference-proceedings-of-SPIE/4763.toc"/>
    <hyperlink ref="A5769" r:id="rId4095" display="https://www.spiedigitallibrary.org/conference-proceedings-of-SPIE/4784.toc"/>
    <hyperlink ref="A5571" r:id="rId4096" display="https://www.spiedigitallibrary.org/conference-proceedings-of-SPIE/4793.toc"/>
    <hyperlink ref="A5567" r:id="rId4097" display="https://www.spiedigitallibrary.org/conference-proceedings-of-SPIE/4796.toc"/>
    <hyperlink ref="A5597" r:id="rId4098" display="https://www.spiedigitallibrary.org/conference-proceedings-of-SPIE/4797.toc"/>
    <hyperlink ref="A5657" r:id="rId4099" display="https://www.spiedigitallibrary.org/conference-proceedings-of-SPIE/4800.toc"/>
    <hyperlink ref="A5659" r:id="rId4100" display="https://www.spiedigitallibrary.org/conference-proceedings-of-SPIE/4801.toc"/>
    <hyperlink ref="A5521" r:id="rId4101" display="https://www.spiedigitallibrary.org/conference-proceedings-of-SPIE/4820.toc"/>
    <hyperlink ref="A5497" r:id="rId4102" display="https://www.spiedigitallibrary.org/conference-proceedings-of-SPIE/4826.toc"/>
    <hyperlink ref="A5419" r:id="rId4103" display="https://www.spiedigitallibrary.org/conference-proceedings-of-SPIE/4829.toc"/>
    <hyperlink ref="A5746" r:id="rId4104" display="https://www.spiedigitallibrary.org/conference-proceedings-of-SPIE/4830.toc"/>
    <hyperlink ref="A5491" r:id="rId4105" display="https://www.spiedigitallibrary.org/conference-proceedings-of-SPIE/4831.toc"/>
    <hyperlink ref="A5445" r:id="rId4106" display="https://www.spiedigitallibrary.org/conference-proceedings-of-SPIE/4833.toc"/>
    <hyperlink ref="A5476" r:id="rId4107" display="https://www.spiedigitallibrary.org/conference-proceedings-of-SPIE/4834.toc"/>
    <hyperlink ref="A5540" r:id="rId4108" display="https://www.spiedigitallibrary.org/conference-proceedings-of-SPIE/4837.toc"/>
    <hyperlink ref="A5530" r:id="rId4109" display="https://www.spiedigitallibrary.org/conference-proceedings-of-SPIE/4838.toc"/>
    <hyperlink ref="A5425" r:id="rId4110" display="https://www.spiedigitallibrary.org/conference-proceedings-of-SPIE/4839.toc"/>
    <hyperlink ref="A5501" r:id="rId4111" display="https://www.spiedigitallibrary.org/conference-proceedings-of-SPIE/4840.toc"/>
    <hyperlink ref="A5523" r:id="rId4112" display="https://www.spiedigitallibrary.org/conference-proceedings-of-SPIE/4841.toc"/>
    <hyperlink ref="A5727" r:id="rId4113" display="https://www.spiedigitallibrary.org/conference-proceedings-of-SPIE/4842.toc"/>
    <hyperlink ref="A5678" r:id="rId4114" display="https://www.spiedigitallibrary.org/conference-proceedings-of-SPIE/4843.toc"/>
    <hyperlink ref="A5538" r:id="rId4115" display="https://www.spiedigitallibrary.org/conference-proceedings-of-SPIE/4850.toc"/>
    <hyperlink ref="A5770" r:id="rId4116" display="https://www.spiedigitallibrary.org/conference-proceedings-of-SPIE/4851.toc"/>
    <hyperlink ref="A5531" r:id="rId4117" display="https://www.spiedigitallibrary.org/conference-proceedings-of-SPIE/4852.toc"/>
    <hyperlink ref="A5522" r:id="rId4118" display="https://www.spiedigitallibrary.org/conference-proceedings-of-SPIE/4853.toc"/>
    <hyperlink ref="A5500" r:id="rId4119" display="https://www.spiedigitallibrary.org/conference-proceedings-of-SPIE/4854.toc"/>
    <hyperlink ref="A5591" r:id="rId4120" display="https://www.spiedigitallibrary.org/conference-proceedings-of-SPIE/4855.toc"/>
    <hyperlink ref="A5506" r:id="rId4121" display="https://www.spiedigitallibrary.org/conference-proceedings-of-SPIE/4856.toc"/>
    <hyperlink ref="A5438" r:id="rId4122" display="https://www.spiedigitallibrary.org/conference-proceedings-of-SPIE/4857.toc"/>
    <hyperlink ref="A5660" r:id="rId4123" display="https://www.spiedigitallibrary.org/conference-proceedings-of-SPIE/4858.toc"/>
    <hyperlink ref="A5524" r:id="rId4124" display="https://www.spiedigitallibrary.org/conference-proceedings-of-SPIE/4859.toc"/>
    <hyperlink ref="A5508" r:id="rId4125" display="https://www.spiedigitallibrary.org/conference-proceedings-of-SPIE/4860.toc"/>
    <hyperlink ref="A5652" r:id="rId4126" display="https://www.spiedigitallibrary.org/conference-proceedings-of-SPIE/4876.toc"/>
    <hyperlink ref="A5651" r:id="rId4127" display="https://www.spiedigitallibrary.org/conference-proceedings-of-SPIE/4877.toc"/>
    <hyperlink ref="A5493" r:id="rId4128" display="https://www.spiedigitallibrary.org/conference-proceedings-of-SPIE/4878.toc"/>
    <hyperlink ref="A5692" r:id="rId4129" display="https://www.spiedigitallibrary.org/conference-proceedings-of-SPIE/4879.toc"/>
    <hyperlink ref="A5695" r:id="rId4130" display="https://www.spiedigitallibrary.org/conference-proceedings-of-SPIE/4880.toc"/>
    <hyperlink ref="A5704" r:id="rId4131" display="https://www.spiedigitallibrary.org/conference-proceedings-of-SPIE/4881.toc"/>
    <hyperlink ref="A5694" r:id="rId4132" display="https://www.spiedigitallibrary.org/conference-proceedings-of-SPIE/4882.toc"/>
    <hyperlink ref="A5696" r:id="rId4133" display="https://www.spiedigitallibrary.org/conference-proceedings-of-SPIE/4883.toc"/>
    <hyperlink ref="A5648" r:id="rId4134" display="https://www.spiedigitallibrary.org/conference-proceedings-of-SPIE/4884.toc"/>
    <hyperlink ref="A5512" r:id="rId4135" display="https://www.spiedigitallibrary.org/conference-proceedings-of-SPIE/4885.toc"/>
    <hyperlink ref="A5693" r:id="rId4136" display="https://www.spiedigitallibrary.org/conference-proceedings-of-SPIE/4886.toc"/>
    <hyperlink ref="A5482" r:id="rId4137" display="https://www.spiedigitallibrary.org/conference-proceedings-of-SPIE/4890.toc"/>
    <hyperlink ref="A5642" r:id="rId4138" display="https://www.spiedigitallibrary.org/conference-proceedings-of-SPIE/4891.toc"/>
    <hyperlink ref="A5621" r:id="rId4139" display="https://www.spiedigitallibrary.org/conference-proceedings-of-SPIE/4892.toc"/>
    <hyperlink ref="A5560" r:id="rId4140" display="https://www.spiedigitallibrary.org/conference-proceedings-of-SPIE/4893.toc"/>
    <hyperlink ref="A5590" r:id="rId4141" display="https://www.spiedigitallibrary.org/conference-proceedings-of-SPIE/4894.toc"/>
    <hyperlink ref="A5447" r:id="rId4142" display="https://www.spiedigitallibrary.org/conference-proceedings-of-SPIE/4895.toc"/>
    <hyperlink ref="A5752" r:id="rId4143" display="https://www.spiedigitallibrary.org/conference-proceedings-of-SPIE/4896.toc"/>
    <hyperlink ref="A5600" r:id="rId4144" display="https://www.spiedigitallibrary.org/conference-proceedings-of-SPIE/4897.toc"/>
    <hyperlink ref="A5514" r:id="rId4145" display="https://www.spiedigitallibrary.org/conference-proceedings-of-SPIE/4898.toc"/>
    <hyperlink ref="A5449" r:id="rId4146" display="https://www.spiedigitallibrary.org/conference-proceedings-of-SPIE/4899.toc"/>
    <hyperlink ref="A5554" r:id="rId4147" display="https://www.spiedigitallibrary.org/conference-proceedings-of-SPIE/4932.toc"/>
    <hyperlink ref="A5728" r:id="rId4148" display="https://www.spiedigitallibrary.org/conference-proceedings-of-SPIE/4933.toc"/>
    <hyperlink ref="A5525" r:id="rId4149" display="https://www.spiedigitallibrary.org/conference-proceedings-of-SPIE/4939.toc"/>
    <hyperlink ref="A5689" r:id="rId4150" display="https://www.spiedigitallibrary.org/conference-proceedings-of-SPIE/4940.toc"/>
    <hyperlink ref="A5547" r:id="rId4151" display="https://www.spiedigitallibrary.org/conference-proceedings-of-SPIE/4941.toc"/>
    <hyperlink ref="A5757" r:id="rId4152" display="https://www.spiedigitallibrary.org/conference-proceedings-of-SPIE/4942.toc"/>
    <hyperlink ref="A5488" r:id="rId4153" display="https://www.spiedigitallibrary.org/conference-proceedings-of-SPIE/4943.toc"/>
    <hyperlink ref="A5526" r:id="rId4154" display="https://www.spiedigitallibrary.org/conference-proceedings-of-SPIE/4944.toc"/>
    <hyperlink ref="A5580" r:id="rId4155" display="https://www.spiedigitallibrary.org/conference-proceedings-of-SPIE/4945.toc"/>
    <hyperlink ref="A5750" r:id="rId4156" display="https://www.spiedigitallibrary.org/conference-proceedings-of-SPIE/4946.toc"/>
    <hyperlink ref="A5545" r:id="rId4157" display="https://www.spiedigitallibrary.org/conference-proceedings-of-SPIE/4947.toc"/>
    <hyperlink ref="A5422" r:id="rId4158" display="https://www.spiedigitallibrary.org/conference-proceedings-of-SPIE/4948.toc"/>
    <hyperlink ref="A5557" r:id="rId4159" display="https://www.spiedigitallibrary.org/conference-proceedings-of-SPIE/4949.toc"/>
    <hyperlink ref="A5556" r:id="rId4160" display="https://www.spiedigitallibrary.org/conference-proceedings-of-SPIE/4950.toc"/>
    <hyperlink ref="A5623" r:id="rId4161" display="https://www.spiedigitallibrary.org/conference-proceedings-of-SPIE/4951.toc"/>
    <hyperlink ref="A5638" r:id="rId4162" display="https://www.spiedigitallibrary.org/conference-proceedings-of-SPIE/4952.toc"/>
    <hyperlink ref="A5541" r:id="rId4163" display="https://www.spiedigitallibrary.org/conference-proceedings-of-SPIE/4953.toc"/>
    <hyperlink ref="A5742" r:id="rId4164" display="https://www.spiedigitallibrary.org/conference-proceedings-of-SPIE/4954.toc"/>
    <hyperlink ref="A5645" r:id="rId4165" display="https://www.spiedigitallibrary.org/conference-proceedings-of-SPIE/4955.toc"/>
    <hyperlink ref="A5458" r:id="rId4166" display="https://www.spiedigitallibrary.org/conference-proceedings-of-SPIE/4956.toc"/>
    <hyperlink ref="A5631" r:id="rId4167" display="https://www.spiedigitallibrary.org/conference-proceedings-of-SPIE/4957.toc"/>
    <hyperlink ref="A5426" r:id="rId4168" display="https://www.spiedigitallibrary.org/conference-proceedings-of-SPIE/4958.toc"/>
    <hyperlink ref="A5729" r:id="rId4169" display="https://www.spiedigitallibrary.org/conference-proceedings-of-SPIE/4959.toc"/>
    <hyperlink ref="A5454" r:id="rId4170" display="https://www.spiedigitallibrary.org/conference-proceedings-of-SPIE/4960.toc"/>
    <hyperlink ref="A5558" r:id="rId4171" display="https://www.spiedigitallibrary.org/conference-proceedings-of-SPIE/4961.toc"/>
    <hyperlink ref="A5569" r:id="rId4172" display="https://www.spiedigitallibrary.org/conference-proceedings-of-SPIE/4962.toc"/>
    <hyperlink ref="A5598" r:id="rId4173" display="https://www.spiedigitallibrary.org/conference-proceedings-of-SPIE/4963.toc"/>
    <hyperlink ref="A5748" r:id="rId4174" display="https://www.spiedigitallibrary.org/conference-proceedings-of-SPIE/4964.toc"/>
    <hyperlink ref="A5628" r:id="rId4175" display="https://www.spiedigitallibrary.org/conference-proceedings-of-SPIE/4965.toc"/>
    <hyperlink ref="A5582" r:id="rId4176" display="https://www.spiedigitallibrary.org/conference-proceedings-of-SPIE/4966.toc"/>
    <hyperlink ref="A5503" r:id="rId4177" display="https://www.spiedigitallibrary.org/conference-proceedings-of-SPIE/4967.toc"/>
    <hyperlink ref="A5725" r:id="rId4178" display="https://www.spiedigitallibrary.org/conference-proceedings-of-SPIE/4968.toc"/>
    <hyperlink ref="A5550" r:id="rId4179" display="https://www.spiedigitallibrary.org/conference-proceedings-of-SPIE/4969.toc"/>
    <hyperlink ref="A5544" r:id="rId4180" display="https://www.spiedigitallibrary.org/conference-proceedings-of-SPIE/4970.toc"/>
    <hyperlink ref="A5502" r:id="rId4181" display="https://www.spiedigitallibrary.org/conference-proceedings-of-SPIE/4971.toc"/>
    <hyperlink ref="A5616" r:id="rId4182" display="https://www.spiedigitallibrary.org/conference-proceedings-of-SPIE/4972.toc"/>
    <hyperlink ref="A5509" r:id="rId4183" display="https://www.spiedigitallibrary.org/conference-proceedings-of-SPIE/4973.toc"/>
    <hyperlink ref="A5435" r:id="rId4184" display="https://www.spiedigitallibrary.org/conference-proceedings-of-SPIE/4974.toc"/>
    <hyperlink ref="A5498" r:id="rId4185" display="https://www.spiedigitallibrary.org/conference-proceedings-of-SPIE/4975.toc"/>
    <hyperlink ref="A5450" r:id="rId4186" display="https://www.spiedigitallibrary.org/conference-proceedings-of-SPIE/4976.toc"/>
    <hyperlink ref="A5666" r:id="rId4187" display="https://www.spiedigitallibrary.org/conference-proceedings-of-SPIE/4977.toc"/>
    <hyperlink ref="A5461" r:id="rId4188" display="https://www.spiedigitallibrary.org/conference-proceedings-of-SPIE/4978.toc"/>
    <hyperlink ref="A5586" r:id="rId4189" display="https://www.spiedigitallibrary.org/conference-proceedings-of-SPIE/4979.toc"/>
    <hyperlink ref="A5690" r:id="rId4190" display="https://www.spiedigitallibrary.org/conference-proceedings-of-SPIE/4980.toc"/>
    <hyperlink ref="A5579" r:id="rId4191" display="https://www.spiedigitallibrary.org/conference-proceedings-of-SPIE/4981.toc"/>
    <hyperlink ref="A5583" r:id="rId4192" display="https://www.spiedigitallibrary.org/conference-proceedings-of-SPIE/4982.toc"/>
    <hyperlink ref="A5592" r:id="rId4193" display="https://www.spiedigitallibrary.org/conference-proceedings-of-SPIE/4983.toc"/>
    <hyperlink ref="A5587" r:id="rId4194" display="https://www.spiedigitallibrary.org/conference-proceedings-of-SPIE/4984.toc"/>
    <hyperlink ref="A5593" r:id="rId4195" display="https://www.spiedigitallibrary.org/conference-proceedings-of-SPIE/4985.toc"/>
    <hyperlink ref="A5675" r:id="rId4196" display="https://www.spiedigitallibrary.org/conference-proceedings-of-SPIE/4986.toc"/>
    <hyperlink ref="A5527" r:id="rId4197" display="https://www.spiedigitallibrary.org/conference-proceedings-of-SPIE/4987.toc"/>
    <hyperlink ref="A5428" r:id="rId4198" display="https://www.spiedigitallibrary.org/conference-proceedings-of-SPIE/4988.toc"/>
    <hyperlink ref="A5626" r:id="rId4199" display="https://www.spiedigitallibrary.org/conference-proceedings-of-SPIE/4989.toc"/>
    <hyperlink ref="A5686" r:id="rId4200" display="https://www.spiedigitallibrary.org/conference-proceedings-of-SPIE/4990.toc"/>
    <hyperlink ref="A5658" r:id="rId4201" display="https://www.spiedigitallibrary.org/conference-proceedings-of-SPIE/4991.toc"/>
    <hyperlink ref="A5751" r:id="rId4202" display="https://www.spiedigitallibrary.org/conference-proceedings-of-SPIE/4992.toc"/>
    <hyperlink ref="A5510" r:id="rId4203" display="https://www.spiedigitallibrary.org/conference-proceedings-of-SPIE/4993.toc"/>
    <hyperlink ref="A5758" r:id="rId4204" display="https://www.spiedigitallibrary.org/conference-proceedings-of-SPIE/4994.toc"/>
    <hyperlink ref="A5618" r:id="rId4205" display="https://www.spiedigitallibrary.org/conference-proceedings-of-SPIE/4995.toc"/>
    <hyperlink ref="A5561" r:id="rId4206" display="https://www.spiedigitallibrary.org/conference-proceedings-of-SPIE/4996.toc"/>
    <hyperlink ref="A5671" r:id="rId4207" display="https://www.spiedigitallibrary.org/conference-proceedings-of-SPIE/4997.toc"/>
    <hyperlink ref="A5669" r:id="rId4208" display="https://www.spiedigitallibrary.org/conference-proceedings-of-SPIE/4998.toc"/>
    <hyperlink ref="A5685" r:id="rId4209" display="https://www.spiedigitallibrary.org/conference-proceedings-of-SPIE/4999.toc"/>
    <hyperlink ref="A5667" r:id="rId4210" display="https://www.spiedigitallibrary.org/conference-proceedings-of-SPIE/5000.toc"/>
    <hyperlink ref="A5630" r:id="rId4211" display="https://www.spiedigitallibrary.org/conference-proceedings-of-SPIE/5001.toc"/>
    <hyperlink ref="A5683" r:id="rId4212" display="https://www.spiedigitallibrary.org/conference-proceedings-of-SPIE/5002.toc"/>
    <hyperlink ref="A5564" r:id="rId4213" display="https://www.spiedigitallibrary.org/conference-proceedings-of-SPIE/5003.toc"/>
    <hyperlink ref="A5680" r:id="rId4214" display="https://www.spiedigitallibrary.org/conference-proceedings-of-SPIE/5004.toc"/>
    <hyperlink ref="A5681" r:id="rId4215" display="https://www.spiedigitallibrary.org/conference-proceedings-of-SPIE/5005.toc"/>
    <hyperlink ref="A5730" r:id="rId4216" display="https://www.spiedigitallibrary.org/conference-proceedings-of-SPIE/5006.toc"/>
    <hyperlink ref="A5511" r:id="rId4217" display="https://www.spiedigitallibrary.org/conference-proceedings-of-SPIE/5007.toc"/>
    <hyperlink ref="A5460" r:id="rId4218" display="https://www.spiedigitallibrary.org/conference-proceedings-of-SPIE/5008.toc"/>
    <hyperlink ref="A5762" r:id="rId4219" display="https://www.spiedigitallibrary.org/conference-proceedings-of-SPIE/5009.toc"/>
    <hyperlink ref="A5477" r:id="rId4220" display="https://www.spiedigitallibrary.org/conference-proceedings-of-SPIE/5010.toc"/>
    <hyperlink ref="A5568" r:id="rId4221" display="https://www.spiedigitallibrary.org/conference-proceedings-of-SPIE/5011.toc"/>
    <hyperlink ref="A5687" r:id="rId4222" display="https://www.spiedigitallibrary.org/conference-proceedings-of-SPIE/5012.toc"/>
    <hyperlink ref="A5759" r:id="rId4223" display="https://www.spiedigitallibrary.org/conference-proceedings-of-SPIE/5013.toc"/>
    <hyperlink ref="A5515" r:id="rId4224" display="https://www.spiedigitallibrary.org/conference-proceedings-of-SPIE/5014.toc"/>
    <hyperlink ref="A5443" r:id="rId4225" display="https://www.spiedigitallibrary.org/conference-proceedings-of-SPIE/5015.toc"/>
    <hyperlink ref="A5463" r:id="rId4226" display="https://www.spiedigitallibrary.org/conference-proceedings-of-SPIE/5016.toc"/>
    <hyperlink ref="A5702" r:id="rId4227" display="https://www.spiedigitallibrary.org/conference-proceedings-of-SPIE/5017.toc"/>
    <hyperlink ref="A5534" r:id="rId4228" display="https://www.spiedigitallibrary.org/conference-proceedings-of-SPIE/5018.toc"/>
    <hyperlink ref="A5594" r:id="rId4229" display="https://www.spiedigitallibrary.org/conference-proceedings-of-SPIE/5019.toc"/>
    <hyperlink ref="A5699" r:id="rId4230" display="https://www.spiedigitallibrary.org/conference-proceedings-of-SPIE/5020.toc"/>
    <hyperlink ref="A5731" r:id="rId4231" display="https://www.spiedigitallibrary.org/conference-proceedings-of-SPIE/5021.toc"/>
    <hyperlink ref="A5513" r:id="rId4232" display="https://www.spiedigitallibrary.org/conference-proceedings-of-SPIE/5022.toc"/>
    <hyperlink ref="A5414" r:id="rId4233" display="https://www.spiedigitallibrary.org/conference-proceedings-of-SPIE/5023.toc"/>
    <hyperlink ref="A5700" r:id="rId4234" display="https://www.spiedigitallibrary.org/conference-proceedings-of-SPIE/5024.toc"/>
    <hyperlink ref="A5490" r:id="rId4235" display="https://www.spiedigitallibrary.org/conference-proceedings-of-SPIE/5025.toc"/>
    <hyperlink ref="A5608" r:id="rId4236" display="https://www.spiedigitallibrary.org/conference-proceedings-of-SPIE/5026.toc"/>
    <hyperlink ref="A5609" r:id="rId4237" display="https://www.spiedigitallibrary.org/conference-proceedings-of-SPIE/5027.toc"/>
    <hyperlink ref="A5632" r:id="rId4238" display="https://www.spiedigitallibrary.org/conference-proceedings-of-SPIE/5028.toc"/>
    <hyperlink ref="A5578" r:id="rId4239" display="https://www.spiedigitallibrary.org/conference-proceedings-of-SPIE/5029.toc"/>
    <hyperlink ref="A5575" r:id="rId4240" display="https://www.spiedigitallibrary.org/conference-proceedings-of-SPIE/5030.toc"/>
    <hyperlink ref="A5576" r:id="rId4241" display="https://www.spiedigitallibrary.org/conference-proceedings-of-SPIE/5031.toc"/>
    <hyperlink ref="A5573" r:id="rId4242" display="https://www.spiedigitallibrary.org/conference-proceedings-of-SPIE/5032.toc"/>
    <hyperlink ref="A5574" r:id="rId4243" display="https://www.spiedigitallibrary.org/conference-proceedings-of-SPIE/5033.toc"/>
    <hyperlink ref="A5572" r:id="rId4244" display="https://www.spiedigitallibrary.org/conference-proceedings-of-SPIE/5034.toc"/>
    <hyperlink ref="A5577" r:id="rId4245" display="https://www.spiedigitallibrary.org/conference-proceedings-of-SPIE/5035.toc"/>
    <hyperlink ref="A5672" r:id="rId4246" display="https://www.spiedigitallibrary.org/conference-proceedings-of-SPIE/5036.toc"/>
    <hyperlink ref="A5483" r:id="rId4247" display="https://www.spiedigitallibrary.org/conference-proceedings-of-SPIE/5037.toc"/>
    <hyperlink ref="A5581" r:id="rId4248" display="https://www.spiedigitallibrary.org/conference-proceedings-of-SPIE/5038.toc"/>
    <hyperlink ref="A5436" r:id="rId4249" display="https://www.spiedigitallibrary.org/conference-proceedings-of-SPIE/5039.toc"/>
    <hyperlink ref="A5640" r:id="rId4250" display="https://www.spiedigitallibrary.org/conference-proceedings-of-SPIE/5040.toc"/>
    <hyperlink ref="A5682" r:id="rId4251" display="https://www.spiedigitallibrary.org/conference-proceedings-of-SPIE/5041.toc"/>
    <hyperlink ref="A5471" r:id="rId4252" display="https://www.spiedigitallibrary.org/conference-proceedings-of-SPIE/5042.toc"/>
    <hyperlink ref="A5465" r:id="rId4253" display="https://www.spiedigitallibrary.org/conference-proceedings-of-SPIE/5043.toc"/>
    <hyperlink ref="A5431" r:id="rId4254" display="https://www.spiedigitallibrary.org/conference-proceedings-of-SPIE/5044.toc"/>
    <hyperlink ref="A5740" r:id="rId4255" display="https://www.spiedigitallibrary.org/conference-proceedings-of-SPIE/5045.toc"/>
    <hyperlink ref="A5615" r:id="rId4256" display="https://www.spiedigitallibrary.org/conference-proceedings-of-SPIE/5046.toc"/>
    <hyperlink ref="A5712" r:id="rId4257" display="https://www.spiedigitallibrary.org/conference-proceedings-of-SPIE/5047.toc"/>
    <hyperlink ref="A5614" r:id="rId4258" display="https://www.spiedigitallibrary.org/conference-proceedings-of-SPIE/5048.toc"/>
    <hyperlink ref="A5718" r:id="rId4259" display="https://www.spiedigitallibrary.org/conference-proceedings-of-SPIE/5049.toc"/>
    <hyperlink ref="A5720" r:id="rId4260" display="https://www.spiedigitallibrary.org/conference-proceedings-of-SPIE/5050.toc"/>
    <hyperlink ref="A5716" r:id="rId4261" display="https://www.spiedigitallibrary.org/conference-proceedings-of-SPIE/5051.toc"/>
    <hyperlink ref="A5715" r:id="rId4262" display="https://www.spiedigitallibrary.org/conference-proceedings-of-SPIE/5052.toc"/>
    <hyperlink ref="A5714" r:id="rId4263" display="https://www.spiedigitallibrary.org/conference-proceedings-of-SPIE/5053.toc"/>
    <hyperlink ref="A5717" r:id="rId4264" display="https://www.spiedigitallibrary.org/conference-proceedings-of-SPIE/5054.toc"/>
    <hyperlink ref="A5719" r:id="rId4265" display="https://www.spiedigitallibrary.org/conference-proceedings-of-SPIE/5055.toc"/>
    <hyperlink ref="A5721" r:id="rId4266" display="https://www.spiedigitallibrary.org/conference-proceedings-of-SPIE/5056.toc"/>
    <hyperlink ref="A5722" r:id="rId4267" display="https://www.spiedigitallibrary.org/conference-proceedings-of-SPIE/5057.toc"/>
    <hyperlink ref="A5644" r:id="rId4268" display="https://www.spiedigitallibrary.org/conference-proceedings-of-SPIE/5058.toc"/>
    <hyperlink ref="A5416" r:id="rId4269" display="https://www.spiedigitallibrary.org/conference-proceedings-of-SPIE/5059.toc"/>
    <hyperlink ref="A5708" r:id="rId4270" display="https://www.spiedigitallibrary.org/conference-proceedings-of-SPIE/5060.toc"/>
    <hyperlink ref="A5533" r:id="rId4271" display="https://www.spiedigitallibrary.org/conference-proceedings-of-SPIE/5061.toc"/>
    <hyperlink ref="A5711" r:id="rId4272" display="https://www.spiedigitallibrary.org/conference-proceedings-of-SPIE/5062.toc"/>
    <hyperlink ref="A5496" r:id="rId4273" display="https://www.spiedigitallibrary.org/conference-proceedings-of-SPIE/5063.toc"/>
    <hyperlink ref="A5562" r:id="rId4274" display="https://www.spiedigitallibrary.org/conference-proceedings-of-SPIE/5064.toc"/>
    <hyperlink ref="A5706" r:id="rId4275" display="https://www.spiedigitallibrary.org/conference-proceedings-of-SPIE/5065.toc"/>
    <hyperlink ref="A5555" r:id="rId4276" display="https://www.spiedigitallibrary.org/conference-proceedings-of-SPIE/5066.toc"/>
    <hyperlink ref="A5697" r:id="rId4277" display="https://www.spiedigitallibrary.org/conference-proceedings-of-SPIE/5067.toc"/>
    <hyperlink ref="A5698" r:id="rId4278" display="https://www.spiedigitallibrary.org/conference-proceedings-of-SPIE/5068.toc"/>
    <hyperlink ref="A5625" r:id="rId4279" display="https://www.spiedigitallibrary.org/conference-proceedings-of-SPIE/5069.toc"/>
    <hyperlink ref="A5739" r:id="rId4280" display="https://www.spiedigitallibrary.org/conference-proceedings-of-SPIE/5070.toc"/>
    <hyperlink ref="A5703" r:id="rId4281" display="https://www.spiedigitallibrary.org/conference-proceedings-of-SPIE/5071.toc"/>
    <hyperlink ref="A5738" r:id="rId4282" display="https://www.spiedigitallibrary.org/conference-proceedings-of-SPIE/5072.toc"/>
    <hyperlink ref="A5743" r:id="rId4283" display="https://www.spiedigitallibrary.org/conference-proceedings-of-SPIE/5073.toc"/>
    <hyperlink ref="A5520" r:id="rId4284" display="https://www.spiedigitallibrary.org/conference-proceedings-of-SPIE/5074.toc"/>
    <hyperlink ref="A5735" r:id="rId4285" display="https://www.spiedigitallibrary.org/conference-proceedings-of-SPIE/5075.toc"/>
    <hyperlink ref="A5518" r:id="rId4286" display="https://www.spiedigitallibrary.org/conference-proceedings-of-SPIE/5076.toc"/>
    <hyperlink ref="A5661" r:id="rId4287" display="https://www.spiedigitallibrary.org/conference-proceedings-of-SPIE/5077.toc"/>
    <hyperlink ref="A5767" r:id="rId4288" display="https://www.spiedigitallibrary.org/conference-proceedings-of-SPIE/5078.toc"/>
    <hyperlink ref="A5507" r:id="rId4289" display="https://www.spiedigitallibrary.org/conference-proceedings-of-SPIE/5079.toc"/>
    <hyperlink ref="A5457" r:id="rId4290" display="https://www.spiedigitallibrary.org/conference-proceedings-of-SPIE/5080.toc"/>
    <hyperlink ref="A5486" r:id="rId4291" display="https://www.spiedigitallibrary.org/conference-proceedings-of-SPIE/5081.toc"/>
    <hyperlink ref="A5423" r:id="rId4292" display="https://www.spiedigitallibrary.org/conference-proceedings-of-SPIE/5082.toc"/>
    <hyperlink ref="A5755" r:id="rId4293" display="https://www.spiedigitallibrary.org/conference-proceedings-of-SPIE/5083.toc"/>
    <hyperlink ref="A5566" r:id="rId4294" display="https://www.spiedigitallibrary.org/conference-proceedings-of-SPIE/5084.toc"/>
    <hyperlink ref="A5456" r:id="rId4295" display="https://www.spiedigitallibrary.org/conference-proceedings-of-SPIE/5085.toc"/>
    <hyperlink ref="A5549" r:id="rId4296" display="https://www.spiedigitallibrary.org/conference-proceedings-of-SPIE/5086.toc"/>
    <hyperlink ref="A5551" r:id="rId4297" display="https://www.spiedigitallibrary.org/conference-proceedings-of-SPIE/5087.toc"/>
    <hyperlink ref="A5726" r:id="rId4298" display="https://www.spiedigitallibrary.org/conference-proceedings-of-SPIE/5088.toc"/>
    <hyperlink ref="A5473" r:id="rId4299" display="https://www.spiedigitallibrary.org/conference-proceedings-of-SPIE/5089.toc"/>
    <hyperlink ref="A5754" r:id="rId4300" display="https://www.spiedigitallibrary.org/conference-proceedings-of-SPIE/5090.toc"/>
    <hyperlink ref="A5485" r:id="rId4301" display="https://www.spiedigitallibrary.org/conference-proceedings-of-SPIE/5091.toc"/>
    <hyperlink ref="A5737" r:id="rId4302" display="https://www.spiedigitallibrary.org/conference-proceedings-of-SPIE/5092.toc"/>
    <hyperlink ref="A5439" r:id="rId4303" display="https://www.spiedigitallibrary.org/conference-proceedings-of-SPIE/5093.toc"/>
    <hyperlink ref="A5451" r:id="rId4304" display="https://www.spiedigitallibrary.org/conference-proceedings-of-SPIE/5094.toc"/>
    <hyperlink ref="A5440" r:id="rId4305" display="https://www.spiedigitallibrary.org/conference-proceedings-of-SPIE/5095.toc"/>
    <hyperlink ref="A5705" r:id="rId4306" display="https://www.spiedigitallibrary.org/conference-proceedings-of-SPIE/5096.toc"/>
    <hyperlink ref="A5504" r:id="rId4307" display="https://www.spiedigitallibrary.org/conference-proceedings-of-SPIE/5097.toc"/>
    <hyperlink ref="A5470" r:id="rId4308" display="https://www.spiedigitallibrary.org/conference-proceedings-of-SPIE/5098.toc"/>
    <hyperlink ref="A5599" r:id="rId4309" display="https://www.spiedigitallibrary.org/conference-proceedings-of-SPIE/5099.toc"/>
    <hyperlink ref="A5475" r:id="rId4310" display="https://www.spiedigitallibrary.org/conference-proceedings-of-SPIE/5100.toc"/>
    <hyperlink ref="A5452" r:id="rId4311" display="https://www.spiedigitallibrary.org/conference-proceedings-of-SPIE/5101.toc"/>
    <hyperlink ref="A5517" r:id="rId4312" display="https://www.spiedigitallibrary.org/conference-proceedings-of-SPIE/5102.toc"/>
    <hyperlink ref="A5528" r:id="rId4313" display="https://www.spiedigitallibrary.org/conference-proceedings-of-SPIE/5103.toc"/>
    <hyperlink ref="A5484" r:id="rId4314" display="https://www.spiedigitallibrary.org/conference-proceedings-of-SPIE/5104.toc"/>
    <hyperlink ref="A5684" r:id="rId4315" display="https://www.spiedigitallibrary.org/conference-proceedings-of-SPIE/5105.toc"/>
    <hyperlink ref="A5641" r:id="rId4316" display="https://www.spiedigitallibrary.org/conference-proceedings-of-SPIE/5106.toc"/>
    <hyperlink ref="A5734" r:id="rId4317" display="https://www.spiedigitallibrary.org/conference-proceedings-of-SPIE/5107.toc"/>
    <hyperlink ref="A5761" r:id="rId4318" display="https://www.spiedigitallibrary.org/conference-proceedings-of-SPIE/5108.toc"/>
    <hyperlink ref="A5437" r:id="rId4319" display="https://www.spiedigitallibrary.org/conference-proceedings-of-SPIE/5109.toc"/>
    <hyperlink ref="A5494" r:id="rId4320" display="https://www.spiedigitallibrary.org/conference-proceedings-of-SPIE/5110.toc"/>
    <hyperlink ref="A5495" r:id="rId4321" display="https://www.spiedigitallibrary.org/conference-proceedings-of-SPIE/5111.toc"/>
    <hyperlink ref="A5611" r:id="rId4322" display="https://www.spiedigitallibrary.org/conference-proceedings-of-SPIE/5112.toc"/>
    <hyperlink ref="A5613" r:id="rId4323" display="https://www.spiedigitallibrary.org/conference-proceedings-of-SPIE/5113.toc"/>
    <hyperlink ref="A5612" r:id="rId4324" display="https://www.spiedigitallibrary.org/conference-proceedings-of-SPIE/5114.toc"/>
    <hyperlink ref="A5610" r:id="rId4325" display="https://www.spiedigitallibrary.org/conference-proceedings-of-SPIE/5115.toc"/>
    <hyperlink ref="A5713" r:id="rId4326" display="https://www.spiedigitallibrary.org/conference-proceedings-of-SPIE/5116.toc"/>
    <hyperlink ref="A5763" r:id="rId4327" display="https://www.spiedigitallibrary.org/conference-proceedings-of-SPIE/5117.toc"/>
    <hyperlink ref="A5605" r:id="rId4328" display="https://www.spiedigitallibrary.org/conference-proceedings-of-SPIE/5118.toc"/>
    <hyperlink ref="A5453" r:id="rId4329" display="https://www.spiedigitallibrary.org/conference-proceedings-of-SPIE/5119.toc"/>
    <hyperlink ref="A5768" r:id="rId4330" display="https://www.spiedigitallibrary.org/conference-proceedings-of-SPIE/5120.toc"/>
    <hyperlink ref="A5548" r:id="rId4331" display="https://www.spiedigitallibrary.org/conference-proceedings-of-SPIE/5121.toc"/>
    <hyperlink ref="A5430" r:id="rId4332" display="https://www.spiedigitallibrary.org/conference-proceedings-of-SPIE/5122.toc"/>
    <hyperlink ref="A5429" r:id="rId4333" display="https://www.spiedigitallibrary.org/conference-proceedings-of-SPIE/5123.toc"/>
    <hyperlink ref="A5650" r:id="rId4334" display="https://www.spiedigitallibrary.org/conference-proceedings-of-SPIE/5124.toc"/>
    <hyperlink ref="A5670" r:id="rId4335" display="https://www.spiedigitallibrary.org/conference-proceedings-of-SPIE/5125.toc"/>
    <hyperlink ref="A5418" r:id="rId4336" display="https://www.spiedigitallibrary.org/conference-proceedings-of-SPIE/5126.toc"/>
    <hyperlink ref="A5709" r:id="rId4337" display="https://www.spiedigitallibrary.org/conference-proceedings-of-SPIE/5127.toc"/>
    <hyperlink ref="A5492" r:id="rId4338" display="https://www.spiedigitallibrary.org/conference-proceedings-of-SPIE/5128.toc"/>
    <hyperlink ref="A5499" r:id="rId4339" display="https://www.spiedigitallibrary.org/conference-proceedings-of-SPIE/5129.toc"/>
    <hyperlink ref="A5664" r:id="rId4340" display="https://www.spiedigitallibrary.org/conference-proceedings-of-SPIE/5130.toc"/>
    <hyperlink ref="A5744" r:id="rId4341" display="https://www.spiedigitallibrary.org/conference-proceedings-of-SPIE/5131.toc"/>
    <hyperlink ref="A5707" r:id="rId4342" display="https://www.spiedigitallibrary.org/conference-proceedings-of-SPIE/5132.toc"/>
    <hyperlink ref="A5469" r:id="rId4343" display="https://www.spiedigitallibrary.org/conference-proceedings-of-SPIE/5134.toc"/>
    <hyperlink ref="A5634" r:id="rId4344" display="https://www.spiedigitallibrary.org/conference-proceedings-of-SPIE/5135.toc"/>
    <hyperlink ref="A5724" r:id="rId4345" display="https://www.spiedigitallibrary.org/conference-proceedings-of-SPIE/5136.toc"/>
    <hyperlink ref="A5532" r:id="rId4346" display="https://www.spiedigitallibrary.org/conference-proceedings-of-SPIE/5137.toc"/>
    <hyperlink ref="A5665" r:id="rId4347" display="https://www.spiedigitallibrary.org/conference-proceedings-of-SPIE/5138.toc"/>
    <hyperlink ref="A5464" r:id="rId4348" display="https://www.spiedigitallibrary.org/conference-proceedings-of-SPIE/5139.toc"/>
    <hyperlink ref="A5624" r:id="rId4349" display="https://www.spiedigitallibrary.org/conference-proceedings-of-SPIE/5140.toc"/>
    <hyperlink ref="A5474" r:id="rId4350" display="https://www.spiedigitallibrary.org/conference-proceedings-of-SPIE/5141.toc"/>
    <hyperlink ref="A5741" r:id="rId4351" display="https://www.spiedigitallibrary.org/conference-proceedings-of-SPIE/5142.toc"/>
    <hyperlink ref="A5619" r:id="rId4352" display="https://www.spiedigitallibrary.org/conference-proceedings-of-SPIE/5143.toc"/>
    <hyperlink ref="A5637" r:id="rId4353" display="https://www.spiedigitallibrary.org/conference-proceedings-of-SPIE/5144.toc"/>
    <hyperlink ref="A5589" r:id="rId4354" display="https://www.spiedigitallibrary.org/conference-proceedings-of-SPIE/5145.toc"/>
    <hyperlink ref="A5639" r:id="rId4355" display="https://www.spiedigitallibrary.org/conference-proceedings-of-SPIE/5146.toc"/>
    <hyperlink ref="A5441" r:id="rId4356" display="https://www.spiedigitallibrary.org/conference-proceedings-of-SPIE/5147.toc"/>
    <hyperlink ref="A5420" r:id="rId4357" display="https://www.spiedigitallibrary.org/conference-proceedings-of-SPIE/5148.toc"/>
    <hyperlink ref="A5542" r:id="rId4358" display="https://www.spiedigitallibrary.org/conference-proceedings-of-SPIE/5149.toc"/>
    <hyperlink ref="A5760" r:id="rId4359" display="https://www.spiedigitallibrary.org/conference-proceedings-of-SPIE/5150.toc"/>
    <hyperlink ref="A5479" r:id="rId4360" display="https://www.spiedigitallibrary.org/conference-proceedings-of-SPIE/5151.toc"/>
    <hyperlink ref="A5519" r:id="rId4361" display="https://www.spiedigitallibrary.org/conference-proceedings-of-SPIE/5152.toc"/>
    <hyperlink ref="A5481" r:id="rId4362" display="https://www.spiedigitallibrary.org/conference-proceedings-of-SPIE/5153.toc"/>
    <hyperlink ref="A5559" r:id="rId4363" display="https://www.spiedigitallibrary.org/conference-proceedings-of-SPIE/5154.toc"/>
    <hyperlink ref="A5622" r:id="rId4364" display="https://www.spiedigitallibrary.org/conference-proceedings-of-SPIE/5155.toc"/>
    <hyperlink ref="A5753" r:id="rId4365" display="https://www.spiedigitallibrary.org/conference-proceedings-of-SPIE/5156.toc"/>
    <hyperlink ref="A5643" r:id="rId4366" display="https://www.spiedigitallibrary.org/conference-proceedings-of-SPIE/5157.toc"/>
    <hyperlink ref="A5679" r:id="rId4367" display="https://www.spiedigitallibrary.org/conference-proceedings-of-SPIE/5158.toc"/>
    <hyperlink ref="A5434" r:id="rId4368" display="https://www.spiedigitallibrary.org/conference-proceedings-of-SPIE/5162.toc"/>
    <hyperlink ref="A5756" r:id="rId4369" display="https://www.spiedigitallibrary.org/conference-proceedings-of-SPIE/5164.toc"/>
    <hyperlink ref="A5448" r:id="rId4370" display="https://www.spiedigitallibrary.org/conference-proceedings-of-SPIE/5169.toc"/>
    <hyperlink ref="A5736" r:id="rId4371" display="https://www.spiedigitallibrary.org/conference-proceedings-of-SPIE/5170.toc"/>
    <hyperlink ref="A5466" r:id="rId4372" display="https://www.spiedigitallibrary.org/conference-proceedings-of-SPIE/5172.toc"/>
    <hyperlink ref="A5468" r:id="rId4373" display="https://www.spiedigitallibrary.org/conference-proceedings-of-SPIE/5173.toc"/>
    <hyperlink ref="A5620" r:id="rId4374" display="https://www.spiedigitallibrary.org/conference-proceedings-of-SPIE/5174.toc"/>
    <hyperlink ref="A5543" r:id="rId4375" display="https://www.spiedigitallibrary.org/conference-proceedings-of-SPIE/5175.toc"/>
    <hyperlink ref="A5653" r:id="rId4376" display="https://www.spiedigitallibrary.org/conference-proceedings-of-SPIE/5176.toc"/>
    <hyperlink ref="A5505" r:id="rId4377" display="https://www.spiedigitallibrary.org/conference-proceedings-of-SPIE/5177.toc"/>
    <hyperlink ref="A5636" r:id="rId4378" display="https://www.spiedigitallibrary.org/conference-proceedings-of-SPIE/5179.toc"/>
    <hyperlink ref="A5635" r:id="rId4379" display="https://www.spiedigitallibrary.org/conference-proceedings-of-SPIE/5180.toc"/>
    <hyperlink ref="A5764" r:id="rId4380" display="https://www.spiedigitallibrary.org/conference-proceedings-of-SPIE/5181.toc"/>
    <hyperlink ref="A5766" r:id="rId4381" display="https://www.spiedigitallibrary.org/conference-proceedings-of-SPIE/5182.toc"/>
    <hyperlink ref="A5565" r:id="rId4382" display="https://www.spiedigitallibrary.org/conference-proceedings-of-SPIE/5183.toc"/>
    <hyperlink ref="A5676" r:id="rId4383" display="https://www.spiedigitallibrary.org/conference-proceedings-of-SPIE/5184.toc"/>
    <hyperlink ref="A5472" r:id="rId4384" display="https://www.spiedigitallibrary.org/conference-proceedings-of-SPIE/5186.toc"/>
    <hyperlink ref="A5427" r:id="rId4385" display="https://www.spiedigitallibrary.org/conference-proceedings-of-SPIE/5188.toc"/>
    <hyperlink ref="A5733" r:id="rId4386" display="https://www.spiedigitallibrary.org/conference-proceedings-of-SPIE/5189.toc"/>
    <hyperlink ref="A5688" r:id="rId4387" display="https://www.spiedigitallibrary.org/conference-proceedings-of-SPIE/5190.toc"/>
    <hyperlink ref="A5629" r:id="rId4388" display="https://www.spiedigitallibrary.org/conference-proceedings-of-SPIE/5191.toc"/>
    <hyperlink ref="A5627" r:id="rId4389" display="https://www.spiedigitallibrary.org/conference-proceedings-of-SPIE/5192.toc"/>
    <hyperlink ref="A5467" r:id="rId4390" display="https://www.spiedigitallibrary.org/conference-proceedings-of-SPIE/5195.toc"/>
    <hyperlink ref="A5723" r:id="rId4391" display="https://www.spiedigitallibrary.org/conference-proceedings-of-SPIE/5197.toc"/>
    <hyperlink ref="A5662" r:id="rId4392" display="https://www.spiedigitallibrary.org/conference-proceedings-of-SPIE/5199.toc"/>
    <hyperlink ref="A5442" r:id="rId4393" display="https://www.spiedigitallibrary.org/conference-proceedings-of-SPIE/5200.toc"/>
    <hyperlink ref="A5668" r:id="rId4394" display="https://www.spiedigitallibrary.org/conference-proceedings-of-SPIE/5201.toc"/>
    <hyperlink ref="A5633" r:id="rId4395" display="https://www.spiedigitallibrary.org/conference-proceedings-of-SPIE/5202.toc"/>
    <hyperlink ref="A5444" r:id="rId4396" display="https://www.spiedigitallibrary.org/conference-proceedings-of-SPIE/5203.toc"/>
    <hyperlink ref="A5432" r:id="rId4397" display="https://www.spiedigitallibrary.org/conference-proceedings-of-SPIE/5205.toc"/>
    <hyperlink ref="A5673" r:id="rId4398" display="https://www.spiedigitallibrary.org/conference-proceedings-of-SPIE/5206.toc"/>
    <hyperlink ref="A5765" r:id="rId4399" display="https://www.spiedigitallibrary.org/conference-proceedings-of-SPIE/5207.toc"/>
    <hyperlink ref="A5570" r:id="rId4400" display="https://www.spiedigitallibrary.org/conference-proceedings-of-SPIE/5209.toc"/>
    <hyperlink ref="A5617" r:id="rId4401" display="https://www.spiedigitallibrary.org/conference-proceedings-of-SPIE/5211.toc"/>
    <hyperlink ref="A5563" r:id="rId4402" display="https://www.spiedigitallibrary.org/conference-proceedings-of-SPIE/5212.toc"/>
    <hyperlink ref="A5656" r:id="rId4403" display="https://www.spiedigitallibrary.org/conference-proceedings-of-SPIE/5216.toc"/>
    <hyperlink ref="A5655" r:id="rId4404" display="https://www.spiedigitallibrary.org/conference-proceedings-of-SPIE/5217.toc"/>
    <hyperlink ref="A5462" r:id="rId4405" display="https://www.spiedigitallibrary.org/conference-proceedings-of-SPIE/5218.toc"/>
    <hyperlink ref="A5606" r:id="rId4406" display="https://www.spiedigitallibrary.org/conference-proceedings-of-SPIE/5219.toc"/>
    <hyperlink ref="A5603" r:id="rId4407" display="https://www.spiedigitallibrary.org/conference-proceedings-of-SPIE/5220.toc"/>
    <hyperlink ref="A5677" r:id="rId4408" display="https://www.spiedigitallibrary.org/conference-proceedings-of-SPIE/5221.toc"/>
    <hyperlink ref="A5602" r:id="rId4409" display="https://www.spiedigitallibrary.org/conference-proceedings-of-SPIE/5222.toc"/>
    <hyperlink ref="A5674" r:id="rId4410" display="https://www.spiedigitallibrary.org/conference-proceedings-of-SPIE/5223.toc"/>
    <hyperlink ref="A5604" r:id="rId4411" display="https://www.spiedigitallibrary.org/conference-proceedings-of-SPIE/5224.toc"/>
    <hyperlink ref="A5601" r:id="rId4412" display="https://www.spiedigitallibrary.org/conference-proceedings-of-SPIE/5225.toc"/>
    <hyperlink ref="A5415" r:id="rId4413" display="https://www.spiedigitallibrary.org/conference-proceedings-of-SPIE/5226.toc"/>
    <hyperlink ref="A5433" r:id="rId4414" display="https://www.spiedigitallibrary.org/conference-proceedings-of-SPIE/5227.toc"/>
    <hyperlink ref="A5480" r:id="rId4415" display="https://www.spiedigitallibrary.org/conference-proceedings-of-SPIE/5228.toc"/>
    <hyperlink ref="A5552" r:id="rId4416" display="https://www.spiedigitallibrary.org/conference-proceedings-of-SPIE/5229.toc"/>
    <hyperlink ref="A5553" r:id="rId4417" display="https://www.spiedigitallibrary.org/conference-proceedings-of-SPIE/5230.toc"/>
    <hyperlink ref="A5596" r:id="rId4418" display="https://www.spiedigitallibrary.org/conference-proceedings-of-SPIE/5241.toc"/>
    <hyperlink ref="A5536" r:id="rId4419" display="https://www.spiedigitallibrary.org/conference-proceedings-of-SPIE/5242.toc"/>
    <hyperlink ref="A5749" r:id="rId4420" display="https://www.spiedigitallibrary.org/conference-proceedings-of-SPIE/5243.toc"/>
    <hyperlink ref="A5663" r:id="rId4421" display="https://www.spiedigitallibrary.org/conference-proceedings-of-SPIE/5244.toc"/>
    <hyperlink ref="A5537" r:id="rId4422" display="https://www.spiedigitallibrary.org/conference-proceedings-of-SPIE/5245.toc"/>
    <hyperlink ref="A5424" r:id="rId4423" display="https://www.spiedigitallibrary.org/conference-proceedings-of-SPIE/5246.toc"/>
    <hyperlink ref="A5646" r:id="rId4424" display="https://www.spiedigitallibrary.org/conference-proceedings-of-SPIE/5247.toc"/>
    <hyperlink ref="A5701" r:id="rId4425" display="https://www.spiedigitallibrary.org/conference-proceedings-of-SPIE/5248.toc"/>
    <hyperlink ref="A5489" r:id="rId4426" display="https://www.spiedigitallibrary.org/conference-proceedings-of-SPIE/5253.toc"/>
    <hyperlink ref="A5745" r:id="rId4427" display="https://www.spiedigitallibrary.org/conference-proceedings-of-SPIE/5254.toc"/>
    <hyperlink ref="A5455" r:id="rId4428" display="https://www.spiedigitallibrary.org/conference-proceedings-of-SPIE/5255.toc"/>
    <hyperlink ref="A5421" r:id="rId4429" display="https://www.spiedigitallibrary.org/conference-proceedings-of-SPIE/5256.toc"/>
    <hyperlink ref="A5607" r:id="rId4430" display="https://www.spiedigitallibrary.org/conference-proceedings-of-SPIE/5257.toc"/>
    <hyperlink ref="A5539" r:id="rId4431" display="https://www.spiedigitallibrary.org/conference-proceedings-of-SPIE/5258.toc"/>
    <hyperlink ref="A5417" r:id="rId4432" display="https://www.spiedigitallibrary.org/conference-proceedings-of-SPIE/5259.toc"/>
    <hyperlink ref="A5446" r:id="rId4433" display="https://www.spiedigitallibrary.org/conference-proceedings-of-SPIE/5260.toc"/>
    <hyperlink ref="A5654" r:id="rId4434" display="https://www.spiedigitallibrary.org/conference-proceedings-of-SPIE/5264.toc"/>
    <hyperlink ref="A5529" r:id="rId4435" display="https://www.spiedigitallibrary.org/conference-proceedings-of-SPIE/5267.toc"/>
    <hyperlink ref="A5710" r:id="rId4436" display="https://www.spiedigitallibrary.org/conference-proceedings-of-SPIE/5278.toc"/>
    <hyperlink ref="A5647" r:id="rId4437" display="https://www.spiedigitallibrary.org/conference-proceedings-of-SPIE/5285.toc"/>
    <hyperlink ref="A5747" r:id="rId4438" display="https://www.spiedigitallibrary.org/conference-proceedings-of-SPIE/5286.toc"/>
    <hyperlink ref="A5546" r:id="rId4439" display="https://www.spiedigitallibrary.org/conference-proceedings-of-SPIE/5287.toc"/>
    <hyperlink ref="A5459" r:id="rId4440" display="https://www.spiedigitallibrary.org/conference-proceedings-of-SPIE/5293.toc"/>
    <hyperlink ref="A5516" r:id="rId4441" display="https://www.spiedigitallibrary.org/conference-proceedings-of-SPIE/5294.toc"/>
    <hyperlink ref="A5478" r:id="rId4442" display="https://www.spiedigitallibrary.org/conference-proceedings-of-SPIE/5296.toc"/>
    <hyperlink ref="A5535" r:id="rId4443" display="https://www.spiedigitallibrary.org/conference-proceedings-of-SPIE/5304.toc"/>
    <hyperlink ref="A5595" r:id="rId4444" display="https://www.spiedigitallibrary.org/conference-proceedings-of-SPIE/5305.toc"/>
    <hyperlink ref="A5732" r:id="rId4445" display="https://www.spiedigitallibrary.org/conference-proceedings-of-SPIE/5307.toc"/>
    <hyperlink ref="A5585" r:id="rId4446" display="https://www.spiedigitallibrary.org/conference-proceedings-of-SPIE/5342.toc"/>
    <hyperlink ref="A5691" r:id="rId4447" display="https://www.spiedigitallibrary.org/conference-proceedings-of-SPIE/5343.toc"/>
    <hyperlink ref="A5584" r:id="rId4448" display="https://www.spiedigitallibrary.org/conference-proceedings-of-SPIE/5345.toc"/>
    <hyperlink ref="A5588" r:id="rId4449" display="https://www.spiedigitallibrary.org/conference-proceedings-of-SPIE/5347.toc"/>
    <hyperlink ref="A5649" r:id="rId4450" display="https://www.spiedigitallibrary.org/conference-proceedings-of-SPIE/10314.toc"/>
    <hyperlink ref="A5027" r:id="rId4451" display="https://www.spiedigitallibrary.org/conference-proceedings-of-SPIE/5159.toc"/>
    <hyperlink ref="A5112" r:id="rId4452" display="https://www.spiedigitallibrary.org/conference-proceedings-of-SPIE/5160.toc"/>
    <hyperlink ref="A5316" r:id="rId4453" display="https://www.spiedigitallibrary.org/conference-proceedings-of-SPIE/5161.toc"/>
    <hyperlink ref="A5141" r:id="rId4454" display="https://www.spiedigitallibrary.org/conference-proceedings-of-SPIE/5163.toc"/>
    <hyperlink ref="A5410" r:id="rId4455" display="https://www.spiedigitallibrary.org/conference-proceedings-of-SPIE/5165.toc"/>
    <hyperlink ref="A5400" r:id="rId4456" display="https://www.spiedigitallibrary.org/conference-proceedings-of-SPIE/5166.toc"/>
    <hyperlink ref="A5107" r:id="rId4457" display="https://www.spiedigitallibrary.org/conference-proceedings-of-SPIE/5167.toc"/>
    <hyperlink ref="A5274" r:id="rId4458" display="https://www.spiedigitallibrary.org/conference-proceedings-of-SPIE/5168.toc"/>
    <hyperlink ref="A5379" r:id="rId4459" display="https://www.spiedigitallibrary.org/conference-proceedings-of-SPIE/5171.toc"/>
    <hyperlink ref="A5261" r:id="rId4460" display="https://www.spiedigitallibrary.org/conference-proceedings-of-SPIE/5178.toc"/>
    <hyperlink ref="A5235" r:id="rId4461" display="https://www.spiedigitallibrary.org/conference-proceedings-of-SPIE/5185.toc"/>
    <hyperlink ref="A5386" r:id="rId4462" display="https://www.spiedigitallibrary.org/conference-proceedings-of-SPIE/5187.toc"/>
    <hyperlink ref="A5045" r:id="rId4463" display="https://www.spiedigitallibrary.org/conference-proceedings-of-SPIE/5193.toc"/>
    <hyperlink ref="A5111" r:id="rId4464" display="https://www.spiedigitallibrary.org/conference-proceedings-of-SPIE/5194.toc"/>
    <hyperlink ref="A5172" r:id="rId4465" display="https://www.spiedigitallibrary.org/conference-proceedings-of-SPIE/5196.toc"/>
    <hyperlink ref="A5120" r:id="rId4466" display="https://www.spiedigitallibrary.org/conference-proceedings-of-SPIE/5198.toc"/>
    <hyperlink ref="A5351" r:id="rId4467" display="https://www.spiedigitallibrary.org/conference-proceedings-of-SPIE/5204.toc"/>
    <hyperlink ref="A5186" r:id="rId4468" display="https://www.spiedigitallibrary.org/conference-proceedings-of-SPIE/5208.toc"/>
    <hyperlink ref="A5394" r:id="rId4469" display="https://www.spiedigitallibrary.org/conference-proceedings-of-SPIE/5210.toc"/>
    <hyperlink ref="A5181" r:id="rId4470" display="https://www.spiedigitallibrary.org/conference-proceedings-of-SPIE/5213.toc"/>
    <hyperlink ref="A5284" r:id="rId4471" display="https://www.spiedigitallibrary.org/conference-proceedings-of-SPIE/5214.toc"/>
    <hyperlink ref="A5288" r:id="rId4472" display="https://www.spiedigitallibrary.org/conference-proceedings-of-SPIE/5215.toc"/>
    <hyperlink ref="A5326" r:id="rId4473" display="https://www.spiedigitallibrary.org/conference-proceedings-of-SPIE/5232.toc"/>
    <hyperlink ref="A5333" r:id="rId4474" display="https://www.spiedigitallibrary.org/conference-proceedings-of-SPIE/5233.toc"/>
    <hyperlink ref="A5348" r:id="rId4475" display="https://www.spiedigitallibrary.org/conference-proceedings-of-SPIE/5234.toc"/>
    <hyperlink ref="A5332" r:id="rId4476" display="https://www.spiedigitallibrary.org/conference-proceedings-of-SPIE/5235.toc"/>
    <hyperlink ref="A5336" r:id="rId4477" display="https://www.spiedigitallibrary.org/conference-proceedings-of-SPIE/5236.toc"/>
    <hyperlink ref="A5275" r:id="rId4478" display="https://www.spiedigitallibrary.org/conference-proceedings-of-SPIE/5237.toc"/>
    <hyperlink ref="A5128" r:id="rId4479" display="https://www.spiedigitallibrary.org/conference-proceedings-of-SPIE/5238.toc"/>
    <hyperlink ref="A5328" r:id="rId4480" display="https://www.spiedigitallibrary.org/conference-proceedings-of-SPIE/5239.toc"/>
    <hyperlink ref="A5167" r:id="rId4481" display="https://www.spiedigitallibrary.org/conference-proceedings-of-SPIE/5240.toc"/>
    <hyperlink ref="A5247" r:id="rId4482" display="https://www.spiedigitallibrary.org/conference-proceedings-of-SPIE/5249.toc"/>
    <hyperlink ref="A5047" r:id="rId4483" display="https://www.spiedigitallibrary.org/conference-proceedings-of-SPIE/5250.toc"/>
    <hyperlink ref="A5082" r:id="rId4484" display="https://www.spiedigitallibrary.org/conference-proceedings-of-SPIE/5251.toc"/>
    <hyperlink ref="A5251" r:id="rId4485" display="https://www.spiedigitallibrary.org/conference-proceedings-of-SPIE/5252.toc"/>
    <hyperlink ref="A5357" r:id="rId4486" display="https://www.spiedigitallibrary.org/conference-proceedings-of-SPIE/5261.toc"/>
    <hyperlink ref="A5097" r:id="rId4487" display="https://www.spiedigitallibrary.org/conference-proceedings-of-SPIE/5262.toc"/>
    <hyperlink ref="A5148" r:id="rId4488" display="https://www.spiedigitallibrary.org/conference-proceedings-of-SPIE/5263.toc"/>
    <hyperlink ref="A5391" r:id="rId4489" display="https://www.spiedigitallibrary.org/conference-proceedings-of-SPIE/5265.toc"/>
    <hyperlink ref="A5406" r:id="rId4490" display="https://www.spiedigitallibrary.org/conference-proceedings-of-SPIE/5266.toc"/>
    <hyperlink ref="A5068" r:id="rId4491" display="https://www.spiedigitallibrary.org/conference-proceedings-of-SPIE/5268.toc"/>
    <hyperlink ref="A5065" r:id="rId4492" display="https://www.spiedigitallibrary.org/conference-proceedings-of-SPIE/5269.toc"/>
    <hyperlink ref="A5096" r:id="rId4493" display="https://www.spiedigitallibrary.org/conference-proceedings-of-SPIE/5270.toc"/>
    <hyperlink ref="A5215" r:id="rId4494" display="https://www.spiedigitallibrary.org/conference-proceedings-of-SPIE/5271.toc"/>
    <hyperlink ref="A5135" r:id="rId4495" display="https://www.spiedigitallibrary.org/conference-proceedings-of-SPIE/5272.toc"/>
    <hyperlink ref="A5173" r:id="rId4496" display="https://www.spiedigitallibrary.org/conference-proceedings-of-SPIE/5273.toc"/>
    <hyperlink ref="A5201" r:id="rId4497" display="https://www.spiedigitallibrary.org/conference-proceedings-of-SPIE/5274.toc"/>
    <hyperlink ref="A5061" r:id="rId4498" display="https://www.spiedigitallibrary.org/conference-proceedings-of-SPIE/5275.toc"/>
    <hyperlink ref="A5084" r:id="rId4499" display="https://www.spiedigitallibrary.org/conference-proceedings-of-SPIE/5276.toc"/>
    <hyperlink ref="A5306" r:id="rId4500" display="https://www.spiedigitallibrary.org/conference-proceedings-of-SPIE/5277.toc"/>
    <hyperlink ref="A5252" r:id="rId4501" display="https://www.spiedigitallibrary.org/conference-proceedings-of-SPIE/5279.toc"/>
    <hyperlink ref="A5185" r:id="rId4502" display="https://www.spiedigitallibrary.org/conference-proceedings-of-SPIE/5280.toc"/>
    <hyperlink ref="A5269" r:id="rId4503" display="https://www.spiedigitallibrary.org/conference-proceedings-of-SPIE/5281.toc"/>
    <hyperlink ref="A5225" r:id="rId4504" display="https://www.spiedigitallibrary.org/conference-proceedings-of-SPIE/5282.toc"/>
    <hyperlink ref="A5210" r:id="rId4505" display="https://www.spiedigitallibrary.org/conference-proceedings-of-SPIE/5283.toc"/>
    <hyperlink ref="A5409" r:id="rId4506" display="https://www.spiedigitallibrary.org/conference-proceedings-of-SPIE/5284.toc"/>
    <hyperlink ref="A5180" r:id="rId4507" display="https://www.spiedigitallibrary.org/conference-proceedings-of-SPIE/5289.toc"/>
    <hyperlink ref="A5315" r:id="rId4508" display="https://www.spiedigitallibrary.org/conference-proceedings-of-SPIE/5290.toc"/>
    <hyperlink ref="A5374" r:id="rId4509" display="https://www.spiedigitallibrary.org/conference-proceedings-of-SPIE/5291.toc"/>
    <hyperlink ref="A5127" r:id="rId4510" display="https://www.spiedigitallibrary.org/conference-proceedings-of-SPIE/5292.toc"/>
    <hyperlink ref="A5405" r:id="rId4511" display="https://www.spiedigitallibrary.org/conference-proceedings-of-SPIE/5295.toc"/>
    <hyperlink ref="A5322" r:id="rId4512" display="https://www.spiedigitallibrary.org/conference-proceedings-of-SPIE/5297.toc"/>
    <hyperlink ref="A5130" r:id="rId4513" display="https://www.spiedigitallibrary.org/conference-proceedings-of-SPIE/5298.toc"/>
    <hyperlink ref="A5074" r:id="rId4514" display="https://www.spiedigitallibrary.org/conference-proceedings-of-SPIE/5299.toc"/>
    <hyperlink ref="A5402" r:id="rId4515" display="https://www.spiedigitallibrary.org/conference-proceedings-of-SPIE/5300.toc"/>
    <hyperlink ref="A5345" r:id="rId4516" display="https://www.spiedigitallibrary.org/conference-proceedings-of-SPIE/5301.toc"/>
    <hyperlink ref="A5388" r:id="rId4517" display="https://www.spiedigitallibrary.org/conference-proceedings-of-SPIE/5302.toc"/>
    <hyperlink ref="A5184" r:id="rId4518" display="https://www.spiedigitallibrary.org/conference-proceedings-of-SPIE/5303.toc"/>
    <hyperlink ref="A5342" r:id="rId4519" display="https://www.spiedigitallibrary.org/conference-proceedings-of-SPIE/5306.toc"/>
    <hyperlink ref="A5403" r:id="rId4520" display="https://www.spiedigitallibrary.org/conference-proceedings-of-SPIE/5308.toc"/>
    <hyperlink ref="A5090" r:id="rId4521" display="https://www.spiedigitallibrary.org/conference-proceedings-of-SPIE/5309.toc"/>
    <hyperlink ref="A5263" r:id="rId4522" display="https://www.spiedigitallibrary.org/conference-proceedings-of-SPIE/5310.toc"/>
    <hyperlink ref="A5028" r:id="rId4523" display="https://www.spiedigitallibrary.org/conference-proceedings-of-SPIE/5311.toc"/>
    <hyperlink ref="A5176" r:id="rId4524" display="https://www.spiedigitallibrary.org/conference-proceedings-of-SPIE/5312.toc"/>
    <hyperlink ref="A5175" r:id="rId4525" display="https://www.spiedigitallibrary.org/conference-proceedings-of-SPIE/5313.toc"/>
    <hyperlink ref="A5241" r:id="rId4526" display="https://www.spiedigitallibrary.org/conference-proceedings-of-SPIE/5314.toc"/>
    <hyperlink ref="A5256" r:id="rId4527" display="https://www.spiedigitallibrary.org/conference-proceedings-of-SPIE/5315.toc"/>
    <hyperlink ref="A5070" r:id="rId4528" display="https://www.spiedigitallibrary.org/conference-proceedings-of-SPIE/5316.toc"/>
    <hyperlink ref="A5253" r:id="rId4529" display="https://www.spiedigitallibrary.org/conference-proceedings-of-SPIE/5317.toc"/>
    <hyperlink ref="A5035" r:id="rId4530" display="https://www.spiedigitallibrary.org/conference-proceedings-of-SPIE/5318.toc"/>
    <hyperlink ref="A5159" r:id="rId4531" display="https://www.spiedigitallibrary.org/conference-proceedings-of-SPIE/5319.toc"/>
    <hyperlink ref="A5307" r:id="rId4532" display="https://www.spiedigitallibrary.org/conference-proceedings-of-SPIE/5320.toc"/>
    <hyperlink ref="A5060" r:id="rId4533" display="https://www.spiedigitallibrary.org/conference-proceedings-of-SPIE/5321.toc"/>
    <hyperlink ref="A5133" r:id="rId4534" display="https://www.spiedigitallibrary.org/conference-proceedings-of-SPIE/5322.toc"/>
    <hyperlink ref="A5217" r:id="rId4535" display="https://www.spiedigitallibrary.org/conference-proceedings-of-SPIE/5323.toc"/>
    <hyperlink ref="A5387" r:id="rId4536" display="https://www.spiedigitallibrary.org/conference-proceedings-of-SPIE/5324.toc"/>
    <hyperlink ref="A5248" r:id="rId4537" display="https://www.spiedigitallibrary.org/conference-proceedings-of-SPIE/5325.toc"/>
    <hyperlink ref="A5243" r:id="rId4538" display="https://www.spiedigitallibrary.org/conference-proceedings-of-SPIE/5326.toc"/>
    <hyperlink ref="A5312" r:id="rId4539" display="https://www.spiedigitallibrary.org/conference-proceedings-of-SPIE/5327.toc"/>
    <hyperlink ref="A5200" r:id="rId4540" display="https://www.spiedigitallibrary.org/conference-proceedings-of-SPIE/5328.toc"/>
    <hyperlink ref="A5116" r:id="rId4541" display="https://www.spiedigitallibrary.org/conference-proceedings-of-SPIE/5329.toc"/>
    <hyperlink ref="A5072" r:id="rId4542" display="https://www.spiedigitallibrary.org/conference-proceedings-of-SPIE/5330.toc"/>
    <hyperlink ref="A5219" r:id="rId4543" display="https://www.spiedigitallibrary.org/conference-proceedings-of-SPIE/5331.toc"/>
    <hyperlink ref="A5370" r:id="rId4544" display="https://www.spiedigitallibrary.org/conference-proceedings-of-SPIE/5332.toc"/>
    <hyperlink ref="A5168" r:id="rId4545" display="https://www.spiedigitallibrary.org/conference-proceedings-of-SPIE/5333.toc"/>
    <hyperlink ref="A5115" r:id="rId4546" display="https://www.spiedigitallibrary.org/conference-proceedings-of-SPIE/5334.toc"/>
    <hyperlink ref="A5100" r:id="rId4547" display="https://www.spiedigitallibrary.org/conference-proceedings-of-SPIE/5335.toc"/>
    <hyperlink ref="A5125" r:id="rId4548" display="https://www.spiedigitallibrary.org/conference-proceedings-of-SPIE/5336.toc"/>
    <hyperlink ref="A5236" r:id="rId4549" display="https://www.spiedigitallibrary.org/conference-proceedings-of-SPIE/5337.toc"/>
    <hyperlink ref="A5113" r:id="rId4550" display="https://www.spiedigitallibrary.org/conference-proceedings-of-SPIE/5338.toc"/>
    <hyperlink ref="A5296" r:id="rId4551" display="https://www.spiedigitallibrary.org/conference-proceedings-of-SPIE/5339.toc"/>
    <hyperlink ref="A5071" r:id="rId4552" display="https://www.spiedigitallibrary.org/conference-proceedings-of-SPIE/5340.toc"/>
    <hyperlink ref="A5249" r:id="rId4553" display="https://www.spiedigitallibrary.org/conference-proceedings-of-SPIE/5341.toc"/>
    <hyperlink ref="A5196" r:id="rId4554" display="https://www.spiedigitallibrary.org/conference-proceedings-of-SPIE/5344.toc"/>
    <hyperlink ref="A5213" r:id="rId4555" display="https://www.spiedigitallibrary.org/conference-proceedings-of-SPIE/5346.toc"/>
    <hyperlink ref="A5214" r:id="rId4556" display="https://www.spiedigitallibrary.org/conference-proceedings-of-SPIE/5348.toc"/>
    <hyperlink ref="A5311" r:id="rId4557" display="https://www.spiedigitallibrary.org/conference-proceedings-of-SPIE/5349.toc"/>
    <hyperlink ref="A5244" r:id="rId4558" display="https://www.spiedigitallibrary.org/conference-proceedings-of-SPIE/5350.toc"/>
    <hyperlink ref="A5287" r:id="rId4559" display="https://www.spiedigitallibrary.org/conference-proceedings-of-SPIE/5351.toc"/>
    <hyperlink ref="A5393" r:id="rId4560" display="https://www.spiedigitallibrary.org/conference-proceedings-of-SPIE/5352.toc"/>
    <hyperlink ref="A5344" r:id="rId4561" display="https://www.spiedigitallibrary.org/conference-proceedings-of-SPIE/5353.toc"/>
    <hyperlink ref="A5382" r:id="rId4562" display="https://www.spiedigitallibrary.org/conference-proceedings-of-SPIE/5354.toc"/>
    <hyperlink ref="A5146" r:id="rId4563" display="https://www.spiedigitallibrary.org/conference-proceedings-of-SPIE/5355.toc"/>
    <hyperlink ref="A5278" r:id="rId4564" display="https://www.spiedigitallibrary.org/conference-proceedings-of-SPIE/5356.toc"/>
    <hyperlink ref="A5279" r:id="rId4565" display="https://www.spiedigitallibrary.org/conference-proceedings-of-SPIE/5357.toc"/>
    <hyperlink ref="A5305" r:id="rId4566" display="https://www.spiedigitallibrary.org/conference-proceedings-of-SPIE/5358.toc"/>
    <hyperlink ref="A5320" r:id="rId4567" display="https://www.spiedigitallibrary.org/conference-proceedings-of-SPIE/5359.toc"/>
    <hyperlink ref="A5297" r:id="rId4568" display="https://www.spiedigitallibrary.org/conference-proceedings-of-SPIE/5360.toc"/>
    <hyperlink ref="A5318" r:id="rId4569" display="https://www.spiedigitallibrary.org/conference-proceedings-of-SPIE/5361.toc"/>
    <hyperlink ref="A5038" r:id="rId4570" display="https://www.spiedigitallibrary.org/conference-proceedings-of-SPIE/5362.toc"/>
    <hyperlink ref="A5092" r:id="rId4571" display="https://www.spiedigitallibrary.org/conference-proceedings-of-SPIE/5363.toc"/>
    <hyperlink ref="A5401" r:id="rId4572" display="https://www.spiedigitallibrary.org/conference-proceedings-of-SPIE/5364.toc"/>
    <hyperlink ref="A5239" r:id="rId4573" display="https://www.spiedigitallibrary.org/conference-proceedings-of-SPIE/5365.toc"/>
    <hyperlink ref="A5177" r:id="rId4574" display="https://www.spiedigitallibrary.org/conference-proceedings-of-SPIE/5366.toc"/>
    <hyperlink ref="A5194" r:id="rId4575" display="https://www.spiedigitallibrary.org/conference-proceedings-of-SPIE/5367.toc"/>
    <hyperlink ref="A5191" r:id="rId4576" display="https://www.spiedigitallibrary.org/conference-proceedings-of-SPIE/5368.toc"/>
    <hyperlink ref="A5192" r:id="rId4577" display="https://www.spiedigitallibrary.org/conference-proceedings-of-SPIE/5369.toc"/>
    <hyperlink ref="A5189" r:id="rId4578" display="https://www.spiedigitallibrary.org/conference-proceedings-of-SPIE/5370.toc"/>
    <hyperlink ref="A5190" r:id="rId4579" display="https://www.spiedigitallibrary.org/conference-proceedings-of-SPIE/5371.toc"/>
    <hyperlink ref="A5188" r:id="rId4580" display="https://www.spiedigitallibrary.org/conference-proceedings-of-SPIE/5372.toc"/>
    <hyperlink ref="A5193" r:id="rId4581" display="https://www.spiedigitallibrary.org/conference-proceedings-of-SPIE/5373.toc"/>
    <hyperlink ref="A5091" r:id="rId4582" display="https://www.spiedigitallibrary.org/conference-proceedings-of-SPIE/5374.toc"/>
    <hyperlink ref="A5198" r:id="rId4583" display="https://www.spiedigitallibrary.org/conference-proceedings-of-SPIE/5375.toc"/>
    <hyperlink ref="A5048" r:id="rId4584" display="https://www.spiedigitallibrary.org/conference-proceedings-of-SPIE/5376.toc"/>
    <hyperlink ref="A5260" r:id="rId4585" display="https://www.spiedigitallibrary.org/conference-proceedings-of-SPIE/5377.toc"/>
    <hyperlink ref="A5076" r:id="rId4586" display="https://www.spiedigitallibrary.org/conference-proceedings-of-SPIE/5378.toc"/>
    <hyperlink ref="A5080" r:id="rId4587" display="https://www.spiedigitallibrary.org/conference-proceedings-of-SPIE/5379.toc"/>
    <hyperlink ref="A5246" r:id="rId4588" display="https://www.spiedigitallibrary.org/conference-proceedings-of-SPIE/5380.toc"/>
    <hyperlink ref="A5174" r:id="rId4589" display="https://www.spiedigitallibrary.org/conference-proceedings-of-SPIE/5381.toc"/>
    <hyperlink ref="A5340" r:id="rId4590" display="https://www.spiedigitallibrary.org/conference-proceedings-of-SPIE/5382.toc"/>
    <hyperlink ref="A5363" r:id="rId4591" display="https://www.spiedigitallibrary.org/conference-proceedings-of-SPIE/5383.toc"/>
    <hyperlink ref="A5366" r:id="rId4592" display="https://www.spiedigitallibrary.org/conference-proceedings-of-SPIE/5384.toc"/>
    <hyperlink ref="A5361" r:id="rId4593" display="https://www.spiedigitallibrary.org/conference-proceedings-of-SPIE/5385.toc"/>
    <hyperlink ref="A5360" r:id="rId4594" display="https://www.spiedigitallibrary.org/conference-proceedings-of-SPIE/5386.toc"/>
    <hyperlink ref="A5359" r:id="rId4595" display="https://www.spiedigitallibrary.org/conference-proceedings-of-SPIE/5387.toc"/>
    <hyperlink ref="A5362" r:id="rId4596" display="https://www.spiedigitallibrary.org/conference-proceedings-of-SPIE/5388.toc"/>
    <hyperlink ref="A5365" r:id="rId4597" display="https://www.spiedigitallibrary.org/conference-proceedings-of-SPIE/5389.toc"/>
    <hyperlink ref="A5367" r:id="rId4598" display="https://www.spiedigitallibrary.org/conference-proceedings-of-SPIE/5390.toc"/>
    <hyperlink ref="A5364" r:id="rId4599" display="https://www.spiedigitallibrary.org/conference-proceedings-of-SPIE/5391.toc"/>
    <hyperlink ref="A5384" r:id="rId4600" display="https://www.spiedigitallibrary.org/conference-proceedings-of-SPIE/5392.toc"/>
    <hyperlink ref="A5232" r:id="rId4601" display="https://www.spiedigitallibrary.org/conference-proceedings-of-SPIE/5393.toc"/>
    <hyperlink ref="A5122" r:id="rId4602" display="https://www.spiedigitallibrary.org/conference-proceedings-of-SPIE/5394.toc"/>
    <hyperlink ref="A5231" r:id="rId4603" display="https://www.spiedigitallibrary.org/conference-proceedings-of-SPIE/5395.toc"/>
    <hyperlink ref="A5380" r:id="rId4604" display="https://www.spiedigitallibrary.org/conference-proceedings-of-SPIE/5396.toc"/>
    <hyperlink ref="A5381" r:id="rId4605" display="https://www.spiedigitallibrary.org/conference-proceedings-of-SPIE/5397.toc"/>
    <hyperlink ref="A5356" r:id="rId4606" display="https://www.spiedigitallibrary.org/conference-proceedings-of-SPIE/5398.toc"/>
    <hyperlink ref="A5171" r:id="rId4607" display="https://www.spiedigitallibrary.org/conference-proceedings-of-SPIE/5399.toc"/>
    <hyperlink ref="A5350" r:id="rId4608" display="https://www.spiedigitallibrary.org/conference-proceedings-of-SPIE/5400.toc"/>
    <hyperlink ref="A5199" r:id="rId4609" display="https://www.spiedigitallibrary.org/conference-proceedings-of-SPIE/5401.toc"/>
    <hyperlink ref="A5154" r:id="rId4610" display="https://www.spiedigitallibrary.org/conference-proceedings-of-SPIE/5402.toc"/>
    <hyperlink ref="A5347" r:id="rId4611" display="https://www.spiedigitallibrary.org/conference-proceedings-of-SPIE/5403.toc"/>
    <hyperlink ref="A5062" r:id="rId4612" display="https://www.spiedigitallibrary.org/conference-proceedings-of-SPIE/5404.toc"/>
    <hyperlink ref="A5385" r:id="rId4613" display="https://www.spiedigitallibrary.org/conference-proceedings-of-SPIE/5405.toc"/>
    <hyperlink ref="A5140" r:id="rId4614" display="https://www.spiedigitallibrary.org/conference-proceedings-of-SPIE/5406.toc"/>
    <hyperlink ref="A5137" r:id="rId4615" display="https://www.spiedigitallibrary.org/conference-proceedings-of-SPIE/5407.toc"/>
    <hyperlink ref="A5378" r:id="rId4616" display="https://www.spiedigitallibrary.org/conference-proceedings-of-SPIE/5408.toc"/>
    <hyperlink ref="A5050" r:id="rId4617" display="https://www.spiedigitallibrary.org/conference-proceedings-of-SPIE/5409.toc"/>
    <hyperlink ref="A5321" r:id="rId4618" display="https://www.spiedigitallibrary.org/conference-proceedings-of-SPIE/5410.toc"/>
    <hyperlink ref="A5383" r:id="rId4619" display="https://www.spiedigitallibrary.org/conference-proceedings-of-SPIE/5411.toc"/>
    <hyperlink ref="A5166" r:id="rId4620" display="https://www.spiedigitallibrary.org/conference-proceedings-of-SPIE/5412.toc"/>
    <hyperlink ref="A5169" r:id="rId4621" display="https://www.spiedigitallibrary.org/conference-proceedings-of-SPIE/5413.toc"/>
    <hyperlink ref="A5170" r:id="rId4622" display="https://www.spiedigitallibrary.org/conference-proceedings-of-SPIE/5414.toc"/>
    <hyperlink ref="A5081" r:id="rId4623" display="https://www.spiedigitallibrary.org/conference-proceedings-of-SPIE/5415.toc"/>
    <hyperlink ref="A5067" r:id="rId4624" display="https://www.spiedigitallibrary.org/conference-proceedings-of-SPIE/5416.toc"/>
    <hyperlink ref="A5396" r:id="rId4625" display="https://www.spiedigitallibrary.org/conference-proceedings-of-SPIE/5417.toc"/>
    <hyperlink ref="A5372" r:id="rId4626" display="https://www.spiedigitallibrary.org/conference-proceedings-of-SPIE/5418.toc"/>
    <hyperlink ref="A5373" r:id="rId4627" display="https://www.spiedigitallibrary.org/conference-proceedings-of-SPIE/5419.toc"/>
    <hyperlink ref="A5212" r:id="rId4628" display="https://www.spiedigitallibrary.org/conference-proceedings-of-SPIE/5420.toc"/>
    <hyperlink ref="A5147" r:id="rId4629" display="https://www.spiedigitallibrary.org/conference-proceedings-of-SPIE/5421.toc"/>
    <hyperlink ref="A5397" r:id="rId4630" display="https://www.spiedigitallibrary.org/conference-proceedings-of-SPIE/5422.toc"/>
    <hyperlink ref="A5094" r:id="rId4631" display="https://www.spiedigitallibrary.org/conference-proceedings-of-SPIE/5423.toc"/>
    <hyperlink ref="A5095" r:id="rId4632" display="https://www.spiedigitallibrary.org/conference-proceedings-of-SPIE/5424.toc"/>
    <hyperlink ref="A5051" r:id="rId4633" display="https://www.spiedigitallibrary.org/conference-proceedings-of-SPIE/5425.toc"/>
    <hyperlink ref="A5058" r:id="rId4634" display="https://www.spiedigitallibrary.org/conference-proceedings-of-SPIE/5426.toc"/>
    <hyperlink ref="A5052" r:id="rId4635" display="https://www.spiedigitallibrary.org/conference-proceedings-of-SPIE/5427.toc"/>
    <hyperlink ref="A5352" r:id="rId4636" display="https://www.spiedigitallibrary.org/conference-proceedings-of-SPIE/5428.toc"/>
    <hyperlink ref="A5353" r:id="rId4637" display="https://www.spiedigitallibrary.org/conference-proceedings-of-SPIE/5429.toc"/>
    <hyperlink ref="A5032" r:id="rId4638" display="https://www.spiedigitallibrary.org/conference-proceedings-of-SPIE/5430.toc"/>
    <hyperlink ref="A5376" r:id="rId4639" display="https://www.spiedigitallibrary.org/conference-proceedings-of-SPIE/5431.toc"/>
    <hyperlink ref="A5314" r:id="rId4640" display="https://www.spiedigitallibrary.org/conference-proceedings-of-SPIE/5432.toc"/>
    <hyperlink ref="A5077" r:id="rId4641" display="https://www.spiedigitallibrary.org/conference-proceedings-of-SPIE/5433.toc"/>
    <hyperlink ref="A5218" r:id="rId4642" display="https://www.spiedigitallibrary.org/conference-proceedings-of-SPIE/5434.toc"/>
    <hyperlink ref="A5093" r:id="rId4643" display="https://www.spiedigitallibrary.org/conference-proceedings-of-SPIE/5435.toc"/>
    <hyperlink ref="A5319" r:id="rId4644" display="https://www.spiedigitallibrary.org/conference-proceedings-of-SPIE/5436.toc"/>
    <hyperlink ref="A5262" r:id="rId4645" display="https://www.spiedigitallibrary.org/conference-proceedings-of-SPIE/5437.toc"/>
    <hyperlink ref="A5404" r:id="rId4646" display="https://www.spiedigitallibrary.org/conference-proceedings-of-SPIE/5438.toc"/>
    <hyperlink ref="A5134" r:id="rId4647" display="https://www.spiedigitallibrary.org/conference-proceedings-of-SPIE/5439.toc"/>
    <hyperlink ref="A5085" r:id="rId4648" display="https://www.spiedigitallibrary.org/conference-proceedings-of-SPIE/5440.toc"/>
    <hyperlink ref="A5059" r:id="rId4649" display="https://www.spiedigitallibrary.org/conference-proceedings-of-SPIE/5441.toc"/>
    <hyperlink ref="A5123" r:id="rId4650" display="https://www.spiedigitallibrary.org/conference-proceedings-of-SPIE/5442.toc"/>
    <hyperlink ref="A5078" r:id="rId4651" display="https://www.spiedigitallibrary.org/conference-proceedings-of-SPIE/5443.toc"/>
    <hyperlink ref="A5110" r:id="rId4652" display="https://www.spiedigitallibrary.org/conference-proceedings-of-SPIE/5444.toc"/>
    <hyperlink ref="A5204" r:id="rId4653" display="https://www.spiedigitallibrary.org/conference-proceedings-of-SPIE/5445.toc"/>
    <hyperlink ref="A5294" r:id="rId4654" display="https://www.spiedigitallibrary.org/conference-proceedings-of-SPIE/5446.toc"/>
    <hyperlink ref="A5126" r:id="rId4655" display="https://www.spiedigitallibrary.org/conference-proceedings-of-SPIE/5448.toc"/>
    <hyperlink ref="A5087" r:id="rId4656" display="https://www.spiedigitallibrary.org/conference-proceedings-of-SPIE/5449.toc"/>
    <hyperlink ref="A5298" r:id="rId4657" display="https://www.spiedigitallibrary.org/conference-proceedings-of-SPIE/5450.toc"/>
    <hyperlink ref="A5145" r:id="rId4658" display="https://www.spiedigitallibrary.org/conference-proceedings-of-SPIE/5451.toc"/>
    <hyperlink ref="A5343" r:id="rId4659" display="https://www.spiedigitallibrary.org/conference-proceedings-of-SPIE/5452.toc"/>
    <hyperlink ref="A5202" r:id="rId4660" display="https://www.spiedigitallibrary.org/conference-proceedings-of-SPIE/5453.toc"/>
    <hyperlink ref="A5203" r:id="rId4661" display="https://www.spiedigitallibrary.org/conference-proceedings-of-SPIE/5454.toc"/>
    <hyperlink ref="A5195" r:id="rId4662" display="https://www.spiedigitallibrary.org/conference-proceedings-of-SPIE/5455.toc"/>
    <hyperlink ref="A5295" r:id="rId4663" display="https://www.spiedigitallibrary.org/conference-proceedings-of-SPIE/5456.toc"/>
    <hyperlink ref="A5258" r:id="rId4664" display="https://www.spiedigitallibrary.org/conference-proceedings-of-SPIE/5457.toc"/>
    <hyperlink ref="A5259" r:id="rId4665" display="https://www.spiedigitallibrary.org/conference-proceedings-of-SPIE/5458.toc"/>
    <hyperlink ref="A5265" r:id="rId4666" display="https://www.spiedigitallibrary.org/conference-proceedings-of-SPIE/5459.toc"/>
    <hyperlink ref="A5369" r:id="rId4667" display="https://www.spiedigitallibrary.org/conference-proceedings-of-SPIE/5460.toc"/>
    <hyperlink ref="A5064" r:id="rId4668" display="https://www.spiedigitallibrary.org/conference-proceedings-of-SPIE/5461.toc"/>
    <hyperlink ref="A5063" r:id="rId4669" display="https://www.spiedigitallibrary.org/conference-proceedings-of-SPIE/5462.toc"/>
    <hyperlink ref="A5099" r:id="rId4670" display="https://www.spiedigitallibrary.org/conference-proceedings-of-SPIE/5463.toc"/>
    <hyperlink ref="A5286" r:id="rId4671" display="https://www.spiedigitallibrary.org/conference-proceedings-of-SPIE/5464.toc"/>
    <hyperlink ref="A5323" r:id="rId4672" display="https://www.spiedigitallibrary.org/conference-proceedings-of-SPIE/5465.toc"/>
    <hyperlink ref="A5205" r:id="rId4673" display="https://www.spiedigitallibrary.org/conference-proceedings-of-SPIE/5466.toc"/>
    <hyperlink ref="A5104" r:id="rId4674" display="https://www.spiedigitallibrary.org/conference-proceedings-of-SPIE/5467.toc"/>
    <hyperlink ref="A5106" r:id="rId4675" display="https://www.spiedigitallibrary.org/conference-proceedings-of-SPIE/5468.toc"/>
    <hyperlink ref="A5105" r:id="rId4676" display="https://www.spiedigitallibrary.org/conference-proceedings-of-SPIE/5469.toc"/>
    <hyperlink ref="A5230" r:id="rId4677" display="https://www.spiedigitallibrary.org/conference-proceedings-of-SPIE/5470.toc"/>
    <hyperlink ref="A5229" r:id="rId4678" display="https://www.spiedigitallibrary.org/conference-proceedings-of-SPIE/5471.toc"/>
    <hyperlink ref="A5227" r:id="rId4679" display="https://www.spiedigitallibrary.org/conference-proceedings-of-SPIE/5472.toc"/>
    <hyperlink ref="A5228" r:id="rId4680" display="https://www.spiedigitallibrary.org/conference-proceedings-of-SPIE/5473.toc"/>
    <hyperlink ref="A5339" r:id="rId4681" display="https://www.spiedigitallibrary.org/conference-proceedings-of-SPIE/5474.toc"/>
    <hyperlink ref="A5337" r:id="rId4682" display="https://www.spiedigitallibrary.org/conference-proceedings-of-SPIE/5475.toc"/>
    <hyperlink ref="A5338" r:id="rId4683" display="https://www.spiedigitallibrary.org/conference-proceedings-of-SPIE/5476.toc"/>
    <hyperlink ref="A5354" r:id="rId4684" display="https://www.spiedigitallibrary.org/conference-proceedings-of-SPIE/5477.toc"/>
    <hyperlink ref="A5162" r:id="rId4685" display="https://www.spiedigitallibrary.org/conference-proceedings-of-SPIE/5478.toc"/>
    <hyperlink ref="A5161" r:id="rId4686" display="https://www.spiedigitallibrary.org/conference-proceedings-of-SPIE/5479.toc"/>
    <hyperlink ref="A5160" r:id="rId4687" display="https://www.spiedigitallibrary.org/conference-proceedings-of-SPIE/5480.toc"/>
    <hyperlink ref="A5164" r:id="rId4688" display="https://www.spiedigitallibrary.org/conference-proceedings-of-SPIE/5481.toc"/>
    <hyperlink ref="A5163" r:id="rId4689" display="https://www.spiedigitallibrary.org/conference-proceedings-of-SPIE/5482.toc"/>
    <hyperlink ref="A5057" r:id="rId4690" display="https://www.spiedigitallibrary.org/conference-proceedings-of-SPIE/5483.toc"/>
    <hyperlink ref="A5300" r:id="rId4691" display="https://www.spiedigitallibrary.org/conference-proceedings-of-SPIE/5484.toc"/>
    <hyperlink ref="A5267" r:id="rId4692" display="https://www.spiedigitallibrary.org/conference-proceedings-of-SPIE/5485.toc"/>
    <hyperlink ref="A5053" r:id="rId4693" display="https://www.spiedigitallibrary.org/conference-proceedings-of-SPIE/5486.toc"/>
    <hyperlink ref="A5271" r:id="rId4694" display="https://www.spiedigitallibrary.org/conference-proceedings-of-SPIE/5487.toc"/>
    <hyperlink ref="A5399" r:id="rId4695" display="https://www.spiedigitallibrary.org/conference-proceedings-of-SPIE/5488.toc"/>
    <hyperlink ref="A5119" r:id="rId4696" display="https://www.spiedigitallibrary.org/conference-proceedings-of-SPIE/5489.toc"/>
    <hyperlink ref="A5043" r:id="rId4697" display="https://www.spiedigitallibrary.org/conference-proceedings-of-SPIE/5490.toc"/>
    <hyperlink ref="A5226" r:id="rId4698" display="https://www.spiedigitallibrary.org/conference-proceedings-of-SPIE/5491.toc"/>
    <hyperlink ref="A5118" r:id="rId4699" display="https://www.spiedigitallibrary.org/conference-proceedings-of-SPIE/5492.toc"/>
    <hyperlink ref="A5277" r:id="rId4700" display="https://www.spiedigitallibrary.org/conference-proceedings-of-SPIE/5493.toc"/>
    <hyperlink ref="A5250" r:id="rId4701" display="https://www.spiedigitallibrary.org/conference-proceedings-of-SPIE/5494.toc"/>
    <hyperlink ref="A5055" r:id="rId4702" display="https://www.spiedigitallibrary.org/conference-proceedings-of-SPIE/5495.toc"/>
    <hyperlink ref="A5041" r:id="rId4703" display="https://www.spiedigitallibrary.org/conference-proceedings-of-SPIE/5496.toc"/>
    <hyperlink ref="A5211" r:id="rId4704" display="https://www.spiedigitallibrary.org/conference-proceedings-of-SPIE/5497.toc"/>
    <hyperlink ref="A5208" r:id="rId4705" display="https://www.spiedigitallibrary.org/conference-proceedings-of-SPIE/5498.toc"/>
    <hyperlink ref="A5242" r:id="rId4706" display="https://www.spiedigitallibrary.org/conference-proceedings-of-SPIE/5499.toc"/>
    <hyperlink ref="A5117" r:id="rId4707" display="https://www.spiedigitallibrary.org/conference-proceedings-of-SPIE/5500.toc"/>
    <hyperlink ref="A5124" r:id="rId4708" display="https://www.spiedigitallibrary.org/conference-proceedings-of-SPIE/5501.toc"/>
    <hyperlink ref="A5341" r:id="rId4709" display="https://www.spiedigitallibrary.org/conference-proceedings-of-SPIE/5502.toc"/>
    <hyperlink ref="A5355" r:id="rId4710" display="https://www.spiedigitallibrary.org/conference-proceedings-of-SPIE/5503.toc"/>
    <hyperlink ref="A5029" r:id="rId4711" display="https://www.spiedigitallibrary.org/conference-proceedings-of-SPIE/5504.toc"/>
    <hyperlink ref="A5257" r:id="rId4712" display="https://www.spiedigitallibrary.org/conference-proceedings-of-SPIE/5505.toc"/>
    <hyperlink ref="A5238" r:id="rId4713" display="https://www.spiedigitallibrary.org/conference-proceedings-of-SPIE/5506.toc"/>
    <hyperlink ref="A5413" r:id="rId4714" display="https://www.spiedigitallibrary.org/conference-proceedings-of-SPIE/5507.toc"/>
    <hyperlink ref="A5073" r:id="rId4715" display="https://www.spiedigitallibrary.org/conference-proceedings-of-SPIE/5508.toc"/>
    <hyperlink ref="A5221" r:id="rId4716" display="https://www.spiedigitallibrary.org/conference-proceedings-of-SPIE/5509.toc"/>
    <hyperlink ref="A5222" r:id="rId4717" display="https://www.spiedigitallibrary.org/conference-proceedings-of-SPIE/5510.toc"/>
    <hyperlink ref="A5390" r:id="rId4718" display="https://www.spiedigitallibrary.org/conference-proceedings-of-SPIE/5511.toc"/>
    <hyperlink ref="A5313" r:id="rId4719" display="https://www.spiedigitallibrary.org/conference-proceedings-of-SPIE/5512.toc"/>
    <hyperlink ref="A5309" r:id="rId4720" display="https://www.spiedigitallibrary.org/conference-proceedings-of-SPIE/5513.toc"/>
    <hyperlink ref="A5270" r:id="rId4721" display="https://www.spiedigitallibrary.org/conference-proceedings-of-SPIE/5514.toc"/>
    <hyperlink ref="A5220" r:id="rId4722" display="https://www.spiedigitallibrary.org/conference-proceedings-of-SPIE/5515.toc"/>
    <hyperlink ref="A5237" r:id="rId4723" display="https://www.spiedigitallibrary.org/conference-proceedings-of-SPIE/5516.toc"/>
    <hyperlink ref="A5179" r:id="rId4724" display="https://www.spiedigitallibrary.org/conference-proceedings-of-SPIE/5517.toc"/>
    <hyperlink ref="A5182" r:id="rId4725" display="https://www.spiedigitallibrary.org/conference-proceedings-of-SPIE/5518.toc"/>
    <hyperlink ref="A5285" r:id="rId4726" display="https://www.spiedigitallibrary.org/conference-proceedings-of-SPIE/5519.toc"/>
    <hyperlink ref="A5289" r:id="rId4727" display="https://www.spiedigitallibrary.org/conference-proceedings-of-SPIE/5520.toc"/>
    <hyperlink ref="A5283" r:id="rId4728" display="https://www.spiedigitallibrary.org/conference-proceedings-of-SPIE/5521.toc"/>
    <hyperlink ref="A5282" r:id="rId4729" display="https://www.spiedigitallibrary.org/conference-proceedings-of-SPIE/5522.toc"/>
    <hyperlink ref="A5075" r:id="rId4730" display="https://www.spiedigitallibrary.org/conference-proceedings-of-SPIE/5523.toc"/>
    <hyperlink ref="A5240" r:id="rId4731" display="https://www.spiedigitallibrary.org/conference-proceedings-of-SPIE/5524.toc"/>
    <hyperlink ref="A5157" r:id="rId4732" display="https://www.spiedigitallibrary.org/conference-proceedings-of-SPIE/5525.toc"/>
    <hyperlink ref="A5266" r:id="rId4733" display="https://www.spiedigitallibrary.org/conference-proceedings-of-SPIE/5526.toc"/>
    <hyperlink ref="A5049" r:id="rId4734" display="https://www.spiedigitallibrary.org/conference-proceedings-of-SPIE/5527.toc"/>
    <hyperlink ref="A5371" r:id="rId4735" display="https://www.spiedigitallibrary.org/conference-proceedings-of-SPIE/5528.toc"/>
    <hyperlink ref="A5234" r:id="rId4736" display="https://www.spiedigitallibrary.org/conference-proceedings-of-SPIE/5529.toc"/>
    <hyperlink ref="A5109" r:id="rId4737" display="https://www.spiedigitallibrary.org/conference-proceedings-of-SPIE/5530.toc"/>
    <hyperlink ref="A5152" r:id="rId4738" display="https://www.spiedigitallibrary.org/conference-proceedings-of-SPIE/5531.toc"/>
    <hyperlink ref="A5151" r:id="rId4739" display="https://www.spiedigitallibrary.org/conference-proceedings-of-SPIE/5532.toc"/>
    <hyperlink ref="A5046" r:id="rId4740" display="https://www.spiedigitallibrary.org/conference-proceedings-of-SPIE/5533.toc"/>
    <hyperlink ref="A5108" r:id="rId4741" display="https://www.spiedigitallibrary.org/conference-proceedings-of-SPIE/5534.toc"/>
    <hyperlink ref="A5083" r:id="rId4742" display="https://www.spiedigitallibrary.org/conference-proceedings-of-SPIE/5535.toc"/>
    <hyperlink ref="A5044" r:id="rId4743" display="https://www.spiedigitallibrary.org/conference-proceedings-of-SPIE/5536.toc"/>
    <hyperlink ref="A5411" r:id="rId4744" display="https://www.spiedigitallibrary.org/conference-proceedings-of-SPIE/5537.toc"/>
    <hyperlink ref="A5245" r:id="rId4745" display="https://www.spiedigitallibrary.org/conference-proceedings-of-SPIE/5538.toc"/>
    <hyperlink ref="A5079" r:id="rId4746" display="https://www.spiedigitallibrary.org/conference-proceedings-of-SPIE/5539.toc"/>
    <hyperlink ref="A5121" r:id="rId4747" display="https://www.spiedigitallibrary.org/conference-proceedings-of-SPIE/5540.toc"/>
    <hyperlink ref="A5292" r:id="rId4748" display="https://www.spiedigitallibrary.org/conference-proceedings-of-SPIE/5541.toc"/>
    <hyperlink ref="A5086" r:id="rId4749" display="https://www.spiedigitallibrary.org/conference-proceedings-of-SPIE/5542.toc"/>
    <hyperlink ref="A5138" r:id="rId4750" display="https://www.spiedigitallibrary.org/conference-proceedings-of-SPIE/5543.toc"/>
    <hyperlink ref="A5324" r:id="rId4751" display="https://www.spiedigitallibrary.org/conference-proceedings-of-SPIE/5544.toc"/>
    <hyperlink ref="A5395" r:id="rId4752" display="https://www.spiedigitallibrary.org/conference-proceedings-of-SPIE/5545.toc"/>
    <hyperlink ref="A5132" r:id="rId4753" display="https://www.spiedigitallibrary.org/conference-proceedings-of-SPIE/5546.toc"/>
    <hyperlink ref="A5330" r:id="rId4754" display="https://www.spiedigitallibrary.org/conference-proceedings-of-SPIE/5547.toc"/>
    <hyperlink ref="A5056" r:id="rId4755" display="https://www.spiedigitallibrary.org/conference-proceedings-of-SPIE/5548.toc"/>
    <hyperlink ref="A5408" r:id="rId4756" display="https://www.spiedigitallibrary.org/conference-proceedings-of-SPIE/5549.toc"/>
    <hyperlink ref="A5114" r:id="rId4757" display="https://www.spiedigitallibrary.org/conference-proceedings-of-SPIE/5550.toc"/>
    <hyperlink ref="A5317" r:id="rId4758" display="https://www.spiedigitallibrary.org/conference-proceedings-of-SPIE/5551.toc"/>
    <hyperlink ref="A5375" r:id="rId4759" display="https://www.spiedigitallibrary.org/conference-proceedings-of-SPIE/5552.toc"/>
    <hyperlink ref="A5042" r:id="rId4760" display="https://www.spiedigitallibrary.org/conference-proceedings-of-SPIE/5553.toc"/>
    <hyperlink ref="A5301" r:id="rId4761" display="https://www.spiedigitallibrary.org/conference-proceedings-of-SPIE/5554.toc"/>
    <hyperlink ref="A5142" r:id="rId4762" display="https://www.spiedigitallibrary.org/conference-proceedings-of-SPIE/5555.toc"/>
    <hyperlink ref="A5299" r:id="rId4763" display="https://www.spiedigitallibrary.org/conference-proceedings-of-SPIE/5556.toc"/>
    <hyperlink ref="A5254" r:id="rId4764" display="https://www.spiedigitallibrary.org/conference-proceedings-of-SPIE/5557.toc"/>
    <hyperlink ref="A5054" r:id="rId4765" display="https://www.spiedigitallibrary.org/conference-proceedings-of-SPIE/5558.toc"/>
    <hyperlink ref="A5040" r:id="rId4766" display="https://www.spiedigitallibrary.org/conference-proceedings-of-SPIE/5559.toc"/>
    <hyperlink ref="A5308" r:id="rId4767" display="https://www.spiedigitallibrary.org/conference-proceedings-of-SPIE/5560.toc"/>
    <hyperlink ref="A5187" r:id="rId4768" display="https://www.spiedigitallibrary.org/conference-proceedings-of-SPIE/5561.toc"/>
    <hyperlink ref="A5131" r:id="rId4769" display="https://www.spiedigitallibrary.org/conference-proceedings-of-SPIE/5562.toc"/>
    <hyperlink ref="A5139" r:id="rId4770" display="https://www.spiedigitallibrary.org/conference-proceedings-of-SPIE/5563.toc"/>
    <hyperlink ref="A5136" r:id="rId4771" display="https://www.spiedigitallibrary.org/conference-proceedings-of-SPIE/5564.toc"/>
    <hyperlink ref="A5412" r:id="rId4772" display="https://www.spiedigitallibrary.org/conference-proceedings-of-SPIE/5565.toc"/>
    <hyperlink ref="A5264" r:id="rId4773" display="https://www.spiedigitallibrary.org/conference-proceedings-of-SPIE/5566.toc"/>
    <hyperlink ref="A5030" r:id="rId4774" display="https://www.spiedigitallibrary.org/conference-proceedings-of-SPIE/5567.toc"/>
    <hyperlink ref="A5327" r:id="rId4775" display="https://www.spiedigitallibrary.org/conference-proceedings-of-SPIE/5568.toc"/>
    <hyperlink ref="A5334" r:id="rId4776" display="https://www.spiedigitallibrary.org/conference-proceedings-of-SPIE/5569.toc"/>
    <hyperlink ref="A5349" r:id="rId4777" display="https://www.spiedigitallibrary.org/conference-proceedings-of-SPIE/5570.toc"/>
    <hyperlink ref="A5331" r:id="rId4778" display="https://www.spiedigitallibrary.org/conference-proceedings-of-SPIE/5571.toc"/>
    <hyperlink ref="A5276" r:id="rId4779" display="https://www.spiedigitallibrary.org/conference-proceedings-of-SPIE/5572.toc"/>
    <hyperlink ref="A5129" r:id="rId4780" display="https://www.spiedigitallibrary.org/conference-proceedings-of-SPIE/5573.toc"/>
    <hyperlink ref="A5329" r:id="rId4781" display="https://www.spiedigitallibrary.org/conference-proceedings-of-SPIE/5574.toc"/>
    <hyperlink ref="A5165" r:id="rId4782" display="https://www.spiedigitallibrary.org/conference-proceedings-of-SPIE/5575.toc"/>
    <hyperlink ref="A5178" r:id="rId4783" display="https://www.spiedigitallibrary.org/conference-proceedings-of-SPIE/5576.toc"/>
    <hyperlink ref="A5302" r:id="rId4784" display="https://www.spiedigitallibrary.org/conference-proceedings-of-SPIE/5577.toc"/>
    <hyperlink ref="A5303" r:id="rId4785" display="https://www.spiedigitallibrary.org/conference-proceedings-of-SPIE/5578.toc"/>
    <hyperlink ref="A5304" r:id="rId4786" display="https://www.spiedigitallibrary.org/conference-proceedings-of-SPIE/5579.toc"/>
    <hyperlink ref="A5335" r:id="rId4787" display="https://www.spiedigitallibrary.org/conference-proceedings-of-SPIE/5581.toc"/>
    <hyperlink ref="A5039" r:id="rId4788" display="https://www.spiedigitallibrary.org/conference-proceedings-of-SPIE/5582.toc"/>
    <hyperlink ref="A5098" r:id="rId4789" display="https://www.spiedigitallibrary.org/conference-proceedings-of-SPIE/5583.toc"/>
    <hyperlink ref="A5069" r:id="rId4790" display="https://www.spiedigitallibrary.org/conference-proceedings-of-SPIE/5584.toc"/>
    <hyperlink ref="A5066" r:id="rId4791" display="https://www.spiedigitallibrary.org/conference-proceedings-of-SPIE/5585.toc"/>
    <hyperlink ref="A5036" r:id="rId4792" display="https://www.spiedigitallibrary.org/conference-proceedings-of-SPIE/5586.toc"/>
    <hyperlink ref="A5233" r:id="rId4793" display="https://www.spiedigitallibrary.org/conference-proceedings-of-SPIE/5587.toc"/>
    <hyperlink ref="A5358" r:id="rId4794" display="https://www.spiedigitallibrary.org/conference-proceedings-of-SPIE/5588.toc"/>
    <hyperlink ref="A5101" r:id="rId4795" display="https://www.spiedigitallibrary.org/conference-proceedings-of-SPIE/5589.toc"/>
    <hyperlink ref="A5346" r:id="rId4796" display="https://www.spiedigitallibrary.org/conference-proceedings-of-SPIE/5590.toc"/>
    <hyperlink ref="A5156" r:id="rId4797" display="https://www.spiedigitallibrary.org/conference-proceedings-of-SPIE/5591.toc"/>
    <hyperlink ref="A5224" r:id="rId4798" display="https://www.spiedigitallibrary.org/conference-proceedings-of-SPIE/5593.toc"/>
    <hyperlink ref="A5310" r:id="rId4799" display="https://www.spiedigitallibrary.org/conference-proceedings-of-SPIE/5594.toc"/>
    <hyperlink ref="A5033" r:id="rId4800" display="https://www.spiedigitallibrary.org/conference-proceedings-of-SPIE/5595.toc"/>
    <hyperlink ref="A5268" r:id="rId4801" display="https://www.spiedigitallibrary.org/conference-proceedings-of-SPIE/5596.toc"/>
    <hyperlink ref="A5223" r:id="rId4802" display="https://www.spiedigitallibrary.org/conference-proceedings-of-SPIE/5597.toc"/>
    <hyperlink ref="A5293" r:id="rId4803" display="https://www.spiedigitallibrary.org/conference-proceedings-of-SPIE/5598.toc"/>
    <hyperlink ref="A5389" r:id="rId4804" display="https://www.spiedigitallibrary.org/conference-proceedings-of-SPIE/5599.toc"/>
    <hyperlink ref="A5216" r:id="rId4805" display="https://www.spiedigitallibrary.org/conference-proceedings-of-SPIE/5600.toc"/>
    <hyperlink ref="A5155" r:id="rId4806" display="https://www.spiedigitallibrary.org/conference-proceedings-of-SPIE/5601.toc"/>
    <hyperlink ref="A5281" r:id="rId4807" display="https://www.spiedigitallibrary.org/conference-proceedings-of-SPIE/5602.toc"/>
    <hyperlink ref="A5183" r:id="rId4808" display="https://www.spiedigitallibrary.org/conference-proceedings-of-SPIE/5603.toc"/>
    <hyperlink ref="A5280" r:id="rId4809" display="https://www.spiedigitallibrary.org/conference-proceedings-of-SPIE/5604.toc"/>
    <hyperlink ref="A5150" r:id="rId4810" display="https://www.spiedigitallibrary.org/conference-proceedings-of-SPIE/5605.toc"/>
    <hyperlink ref="A5392" r:id="rId4811" display="https://www.spiedigitallibrary.org/conference-proceedings-of-SPIE/5606.toc"/>
    <hyperlink ref="A5407" r:id="rId4812" display="https://www.spiedigitallibrary.org/conference-proceedings-of-SPIE/5607.toc"/>
    <hyperlink ref="A5149" r:id="rId4813" display="https://www.spiedigitallibrary.org/conference-proceedings-of-SPIE/5608.toc"/>
    <hyperlink ref="A5209" r:id="rId4814" display="https://www.spiedigitallibrary.org/conference-proceedings-of-SPIE/5609.toc"/>
    <hyperlink ref="A5158" r:id="rId4815" display="https://www.spiedigitallibrary.org/conference-proceedings-of-SPIE/5610.toc"/>
    <hyperlink ref="A5398" r:id="rId4816" display="https://www.spiedigitallibrary.org/conference-proceedings-of-SPIE/5611.toc"/>
    <hyperlink ref="A5088" r:id="rId4817" display="https://www.spiedigitallibrary.org/conference-proceedings-of-SPIE/5612.toc"/>
    <hyperlink ref="A5207" r:id="rId4818" display="https://www.spiedigitallibrary.org/conference-proceedings-of-SPIE/5613.toc"/>
    <hyperlink ref="A5037" r:id="rId4819" display="https://www.spiedigitallibrary.org/conference-proceedings-of-SPIE/5614.toc"/>
    <hyperlink ref="A5377" r:id="rId4820" display="https://www.spiedigitallibrary.org/conference-proceedings-of-SPIE/5615.toc"/>
    <hyperlink ref="A5273" r:id="rId4821" display="https://www.spiedigitallibrary.org/conference-proceedings-of-SPIE/5616.toc"/>
    <hyperlink ref="A5272" r:id="rId4822" display="https://www.spiedigitallibrary.org/conference-proceedings-of-SPIE/5617.toc"/>
    <hyperlink ref="A5144" r:id="rId4823" display="https://www.spiedigitallibrary.org/conference-proceedings-of-SPIE/5618.toc"/>
    <hyperlink ref="A5290" r:id="rId4824" display="https://www.spiedigitallibrary.org/conference-proceedings-of-SPIE/5619.toc"/>
    <hyperlink ref="A5368" r:id="rId4825" display="https://www.spiedigitallibrary.org/conference-proceedings-of-SPIE/5620.toc"/>
    <hyperlink ref="A5255" r:id="rId4826" display="https://www.spiedigitallibrary.org/conference-proceedings-of-SPIE/5621.toc"/>
    <hyperlink ref="A5031" r:id="rId4827" display="https://www.spiedigitallibrary.org/conference-proceedings-of-SPIE/5622.toc"/>
    <hyperlink ref="A5034" r:id="rId4828" display="https://www.spiedigitallibrary.org/conference-proceedings-of-SPIE/5639.toc"/>
    <hyperlink ref="A5197" r:id="rId4829" display="https://www.spiedigitallibrary.org/conference-proceedings-of-SPIE/5641.toc"/>
    <hyperlink ref="A5291" r:id="rId4830" display="https://www.spiedigitallibrary.org/conference-proceedings-of-SPIE/5652.toc"/>
    <hyperlink ref="A5206" r:id="rId4831" display="https://www.spiedigitallibrary.org/conference-proceedings-of-SPIE/5654.toc"/>
    <hyperlink ref="A5143" r:id="rId4832" display="https://www.spiedigitallibrary.org/conference-proceedings-of-SPIE/5660.toc"/>
    <hyperlink ref="A5325" r:id="rId4833" display="https://www.spiedigitallibrary.org/conference-proceedings-of-SPIE/5661.toc"/>
    <hyperlink ref="A5103" r:id="rId4834" display="https://www.spiedigitallibrary.org/conference-proceedings-of-SPIE/5662.toc"/>
    <hyperlink ref="A5089" r:id="rId4835" display="https://www.spiedigitallibrary.org/conference-proceedings-of-SPIE/5743.toc"/>
    <hyperlink ref="A5102" r:id="rId4836" display="https://www.spiedigitallibrary.org/conference-proceedings-of-SPIE/5774.toc"/>
    <hyperlink ref="A5153" r:id="rId4837" display="https://www.spiedigitallibrary.org/conference-proceedings-of-SPIE/10568.toc"/>
    <hyperlink ref="A4767" r:id="rId4838" display="https://www.spiedigitallibrary.org/conference-proceedings-of-SPIE/5447.toc"/>
    <hyperlink ref="A4626" r:id="rId4839" display="https://www.spiedigitallibrary.org/conference-proceedings-of-SPIE/5580.toc"/>
    <hyperlink ref="A4811" r:id="rId4840" display="https://www.spiedigitallibrary.org/conference-proceedings-of-SPIE/5592.toc"/>
    <hyperlink ref="A4900" r:id="rId4841" display="https://www.spiedigitallibrary.org/conference-proceedings-of-SPIE/5623.toc"/>
    <hyperlink ref="A4955" r:id="rId4842" display="https://www.spiedigitallibrary.org/conference-proceedings-of-SPIE/5624.toc"/>
    <hyperlink ref="A4870" r:id="rId4843" display="https://www.spiedigitallibrary.org/conference-proceedings-of-SPIE/5625.toc"/>
    <hyperlink ref="A4820" r:id="rId4844" display="https://www.spiedigitallibrary.org/conference-proceedings-of-SPIE/5626.toc"/>
    <hyperlink ref="A4726" r:id="rId4845" display="https://www.spiedigitallibrary.org/conference-proceedings-of-SPIE/5627.toc"/>
    <hyperlink ref="A4956" r:id="rId4846" display="https://www.spiedigitallibrary.org/conference-proceedings-of-SPIE/5628.toc"/>
    <hyperlink ref="A4769" r:id="rId4847" display="https://www.spiedigitallibrary.org/conference-proceedings-of-SPIE/5629.toc"/>
    <hyperlink ref="A4877" r:id="rId4848" display="https://www.spiedigitallibrary.org/conference-proceedings-of-SPIE/5630.toc"/>
    <hyperlink ref="A4937" r:id="rId4849" display="https://www.spiedigitallibrary.org/conference-proceedings-of-SPIE/5631.toc"/>
    <hyperlink ref="A4773" r:id="rId4850" display="https://www.spiedigitallibrary.org/conference-proceedings-of-SPIE/5632.toc"/>
    <hyperlink ref="A4637" r:id="rId4851" display="https://www.spiedigitallibrary.org/conference-proceedings-of-SPIE/5633.toc"/>
    <hyperlink ref="A4640" r:id="rId4852" display="https://www.spiedigitallibrary.org/conference-proceedings-of-SPIE/5634.toc"/>
    <hyperlink ref="A4816" r:id="rId4853" display="https://www.spiedigitallibrary.org/conference-proceedings-of-SPIE/5635.toc"/>
    <hyperlink ref="A4727" r:id="rId4854" display="https://www.spiedigitallibrary.org/conference-proceedings-of-SPIE/5636.toc"/>
    <hyperlink ref="A4698" r:id="rId4855" display="https://www.spiedigitallibrary.org/conference-proceedings-of-SPIE/5637.toc"/>
    <hyperlink ref="A4843" r:id="rId4856" display="https://www.spiedigitallibrary.org/conference-proceedings-of-SPIE/5638.toc"/>
    <hyperlink ref="A4744" r:id="rId4857" display="https://www.spiedigitallibrary.org/conference-proceedings-of-SPIE/5640.toc"/>
    <hyperlink ref="A4741" r:id="rId4858" display="https://www.spiedigitallibrary.org/conference-proceedings-of-SPIE/5642.toc"/>
    <hyperlink ref="A4647" r:id="rId4859" display="https://www.spiedigitallibrary.org/conference-proceedings-of-SPIE/5643.toc"/>
    <hyperlink ref="A4879" r:id="rId4860" display="https://www.spiedigitallibrary.org/conference-proceedings-of-SPIE/5644.toc"/>
    <hyperlink ref="A4638" r:id="rId4861" display="https://www.spiedigitallibrary.org/conference-proceedings-of-SPIE/5645.toc"/>
    <hyperlink ref="A4832" r:id="rId4862" display="https://www.spiedigitallibrary.org/conference-proceedings-of-SPIE/5646.toc"/>
    <hyperlink ref="A4764" r:id="rId4863" display="https://www.spiedigitallibrary.org/conference-proceedings-of-SPIE/5647.toc"/>
    <hyperlink ref="A4966" r:id="rId4864" display="https://www.spiedigitallibrary.org/conference-proceedings-of-SPIE/5648.toc"/>
    <hyperlink ref="A4978" r:id="rId4865" display="https://www.spiedigitallibrary.org/conference-proceedings-of-SPIE/5649.toc"/>
    <hyperlink ref="A4792" r:id="rId4866" display="https://www.spiedigitallibrary.org/conference-proceedings-of-SPIE/5650.toc"/>
    <hyperlink ref="A4664" r:id="rId4867" display="https://www.spiedigitallibrary.org/conference-proceedings-of-SPIE/5651.toc"/>
    <hyperlink ref="A4771" r:id="rId4868" display="https://www.spiedigitallibrary.org/conference-proceedings-of-SPIE/5653.toc"/>
    <hyperlink ref="A4807" r:id="rId4869" display="https://www.spiedigitallibrary.org/conference-proceedings-of-SPIE/5655.toc"/>
    <hyperlink ref="A4632" r:id="rId4870" display="https://www.spiedigitallibrary.org/conference-proceedings-of-SPIE/5656.toc"/>
    <hyperlink ref="A4736" r:id="rId4871" display="https://www.spiedigitallibrary.org/conference-proceedings-of-SPIE/5657.toc"/>
    <hyperlink ref="A4656" r:id="rId4872" display="https://www.spiedigitallibrary.org/conference-proceedings-of-SPIE/5658.toc"/>
    <hyperlink ref="A4705" r:id="rId4873" display="https://www.spiedigitallibrary.org/conference-proceedings-of-SPIE/5659.toc"/>
    <hyperlink ref="A4921" r:id="rId4874" display="https://www.spiedigitallibrary.org/conference-proceedings-of-SPIE/5663.toc"/>
    <hyperlink ref="A4984" r:id="rId4875" display="https://www.spiedigitallibrary.org/conference-proceedings-of-SPIE/5664.toc"/>
    <hyperlink ref="A5016" r:id="rId4876" display="https://www.spiedigitallibrary.org/conference-proceedings-of-SPIE/5665.toc"/>
    <hyperlink ref="A4728" r:id="rId4877" display="https://www.spiedigitallibrary.org/conference-proceedings-of-SPIE/5666.toc"/>
    <hyperlink ref="A4674" r:id="rId4878" display="https://www.spiedigitallibrary.org/conference-proceedings-of-SPIE/5667.toc"/>
    <hyperlink ref="A4738" r:id="rId4879" display="https://www.spiedigitallibrary.org/conference-proceedings-of-SPIE/5668.toc"/>
    <hyperlink ref="A5020" r:id="rId4880" display="https://www.spiedigitallibrary.org/conference-proceedings-of-SPIE/5669.toc"/>
    <hyperlink ref="A4757" r:id="rId4881" display="https://www.spiedigitallibrary.org/conference-proceedings-of-SPIE/5670.toc"/>
    <hyperlink ref="A4940" r:id="rId4882" display="https://www.spiedigitallibrary.org/conference-proceedings-of-SPIE/5671.toc"/>
    <hyperlink ref="A4737" r:id="rId4883" display="https://www.spiedigitallibrary.org/conference-proceedings-of-SPIE/5672.toc"/>
    <hyperlink ref="A4655" r:id="rId4884" display="https://www.spiedigitallibrary.org/conference-proceedings-of-SPIE/5673.toc"/>
    <hyperlink ref="A4678" r:id="rId4885" display="https://www.spiedigitallibrary.org/conference-proceedings-of-SPIE/5674.toc"/>
    <hyperlink ref="A5017" r:id="rId4886" display="https://www.spiedigitallibrary.org/conference-proceedings-of-SPIE/5675.toc"/>
    <hyperlink ref="A4694" r:id="rId4887" display="https://www.spiedigitallibrary.org/conference-proceedings-of-SPIE/5676.toc"/>
    <hyperlink ref="A4958" r:id="rId4888" display="https://www.spiedigitallibrary.org/conference-proceedings-of-SPIE/5677.toc"/>
    <hyperlink ref="A4692" r:id="rId4889" display="https://www.spiedigitallibrary.org/conference-proceedings-of-SPIE/5678.toc"/>
    <hyperlink ref="A4778" r:id="rId4890" display="https://www.spiedigitallibrary.org/conference-proceedings-of-SPIE/5679.toc"/>
    <hyperlink ref="A4802" r:id="rId4891" display="https://www.spiedigitallibrary.org/conference-proceedings-of-SPIE/5680.toc"/>
    <hyperlink ref="A4954" r:id="rId4892" display="https://www.spiedigitallibrary.org/conference-proceedings-of-SPIE/5681.toc"/>
    <hyperlink ref="A4985" r:id="rId4893" display="https://www.spiedigitallibrary.org/conference-proceedings-of-SPIE/5682.toc"/>
    <hyperlink ref="A4701" r:id="rId4894" display="https://www.spiedigitallibrary.org/conference-proceedings-of-SPIE/5683.toc"/>
    <hyperlink ref="A4803" r:id="rId4895" display="https://www.spiedigitallibrary.org/conference-proceedings-of-SPIE/5684.toc"/>
    <hyperlink ref="A4735" r:id="rId4896" display="https://www.spiedigitallibrary.org/conference-proceedings-of-SPIE/5685.toc"/>
    <hyperlink ref="A4916" r:id="rId4897" display="https://www.spiedigitallibrary.org/conference-proceedings-of-SPIE/5686.toc"/>
    <hyperlink ref="A4768" r:id="rId4898" display="https://www.spiedigitallibrary.org/conference-proceedings-of-SPIE/5687.toc"/>
    <hyperlink ref="A4839" r:id="rId4899" display="https://www.spiedigitallibrary.org/conference-proceedings-of-SPIE/5688.toc"/>
    <hyperlink ref="A4857" r:id="rId4900" display="https://www.spiedigitallibrary.org/conference-proceedings-of-SPIE/5689.toc"/>
    <hyperlink ref="A4673" r:id="rId4901" display="https://www.spiedigitallibrary.org/conference-proceedings-of-SPIE/5690.toc"/>
    <hyperlink ref="A4847" r:id="rId4902" display="https://www.spiedigitallibrary.org/conference-proceedings-of-SPIE/5691.toc"/>
    <hyperlink ref="A4633" r:id="rId4903" display="https://www.spiedigitallibrary.org/conference-proceedings-of-SPIE/5692.toc"/>
    <hyperlink ref="A4868" r:id="rId4904" display="https://www.spiedigitallibrary.org/conference-proceedings-of-SPIE/5693.toc"/>
    <hyperlink ref="A4983" r:id="rId4905" display="https://www.spiedigitallibrary.org/conference-proceedings-of-SPIE/5694.toc"/>
    <hyperlink ref="A4851" r:id="rId4906" display="https://www.spiedigitallibrary.org/conference-proceedings-of-SPIE/5695.toc"/>
    <hyperlink ref="A4676" r:id="rId4907" display="https://www.spiedigitallibrary.org/conference-proceedings-of-SPIE/5696.toc"/>
    <hyperlink ref="A4923" r:id="rId4908" display="https://www.spiedigitallibrary.org/conference-proceedings-of-SPIE/5697.toc"/>
    <hyperlink ref="A4998" r:id="rId4909" display="https://www.spiedigitallibrary.org/conference-proceedings-of-SPIE/5698.toc"/>
    <hyperlink ref="A4739" r:id="rId4910" display="https://www.spiedigitallibrary.org/conference-proceedings-of-SPIE/5699.toc"/>
    <hyperlink ref="A4805" r:id="rId4911" display="https://www.spiedigitallibrary.org/conference-proceedings-of-SPIE/5700.toc"/>
    <hyperlink ref="A5001" r:id="rId4912" display="https://www.spiedigitallibrary.org/conference-proceedings-of-SPIE/5701.toc"/>
    <hyperlink ref="A4845" r:id="rId4913" display="https://www.spiedigitallibrary.org/conference-proceedings-of-SPIE/5702.toc"/>
    <hyperlink ref="A4928" r:id="rId4914" display="https://www.spiedigitallibrary.org/conference-proceedings-of-SPIE/5703.toc"/>
    <hyperlink ref="A4721" r:id="rId4915" display="https://www.spiedigitallibrary.org/conference-proceedings-of-SPIE/5704.toc"/>
    <hyperlink ref="A4809" r:id="rId4916" display="https://www.spiedigitallibrary.org/conference-proceedings-of-SPIE/5705.toc"/>
    <hyperlink ref="A4680" r:id="rId4917" display="https://www.spiedigitallibrary.org/conference-proceedings-of-SPIE/5706.toc"/>
    <hyperlink ref="A4981" r:id="rId4918" display="https://www.spiedigitallibrary.org/conference-proceedings-of-SPIE/5707.toc"/>
    <hyperlink ref="A4761" r:id="rId4919" display="https://www.spiedigitallibrary.org/conference-proceedings-of-SPIE/5708.toc"/>
    <hyperlink ref="A4709" r:id="rId4920" display="https://www.spiedigitallibrary.org/conference-proceedings-of-SPIE/5709.toc"/>
    <hyperlink ref="A4831" r:id="rId4921" display="https://www.spiedigitallibrary.org/conference-proceedings-of-SPIE/5710.toc"/>
    <hyperlink ref="A4725" r:id="rId4922" display="https://www.spiedigitallibrary.org/conference-proceedings-of-SPIE/5711.toc"/>
    <hyperlink ref="A4718" r:id="rId4923" display="https://www.spiedigitallibrary.org/conference-proceedings-of-SPIE/5712.toc"/>
    <hyperlink ref="A4907" r:id="rId4924" display="https://www.spiedigitallibrary.org/conference-proceedings-of-SPIE/5713.toc"/>
    <hyperlink ref="A4675" r:id="rId4925" display="https://www.spiedigitallibrary.org/conference-proceedings-of-SPIE/5714.toc"/>
    <hyperlink ref="A4794" r:id="rId4926" display="https://www.spiedigitallibrary.org/conference-proceedings-of-SPIE/5715.toc"/>
    <hyperlink ref="A4942" r:id="rId4927" display="https://www.spiedigitallibrary.org/conference-proceedings-of-SPIE/5716.toc"/>
    <hyperlink ref="A4789" r:id="rId4928" display="https://www.spiedigitallibrary.org/conference-proceedings-of-SPIE/5717.toc"/>
    <hyperlink ref="A4793" r:id="rId4929" display="https://www.spiedigitallibrary.org/conference-proceedings-of-SPIE/5718.toc"/>
    <hyperlink ref="A4800" r:id="rId4930" display="https://www.spiedigitallibrary.org/conference-proceedings-of-SPIE/5719.toc"/>
    <hyperlink ref="A4795" r:id="rId4931" display="https://www.spiedigitallibrary.org/conference-proceedings-of-SPIE/5720.toc"/>
    <hyperlink ref="A4801" r:id="rId4932" display="https://www.spiedigitallibrary.org/conference-proceedings-of-SPIE/5721.toc"/>
    <hyperlink ref="A4926" r:id="rId4933" display="https://www.spiedigitallibrary.org/conference-proceedings-of-SPIE/5722.toc"/>
    <hyperlink ref="A4841" r:id="rId4934" display="https://www.spiedigitallibrary.org/conference-proceedings-of-SPIE/5723.toc"/>
    <hyperlink ref="A4898" r:id="rId4935" display="https://www.spiedigitallibrary.org/conference-proceedings-of-SPIE/5724.toc"/>
    <hyperlink ref="A5006" r:id="rId4936" display="https://www.spiedigitallibrary.org/conference-proceedings-of-SPIE/5725.toc"/>
    <hyperlink ref="A4957" r:id="rId4937" display="https://www.spiedigitallibrary.org/conference-proceedings-of-SPIE/5726.toc"/>
    <hyperlink ref="A4993" r:id="rId4938" display="https://www.spiedigitallibrary.org/conference-proceedings-of-SPIE/5727.toc"/>
    <hyperlink ref="A4750" r:id="rId4939" display="https://www.spiedigitallibrary.org/conference-proceedings-of-SPIE/5728.toc"/>
    <hyperlink ref="A4881" r:id="rId4940" display="https://www.spiedigitallibrary.org/conference-proceedings-of-SPIE/5729.toc"/>
    <hyperlink ref="A4882" r:id="rId4941" display="https://www.spiedigitallibrary.org/conference-proceedings-of-SPIE/5730.toc"/>
    <hyperlink ref="A4922" r:id="rId4942" display="https://www.spiedigitallibrary.org/conference-proceedings-of-SPIE/5731.toc"/>
    <hyperlink ref="A4938" r:id="rId4943" display="https://www.spiedigitallibrary.org/conference-proceedings-of-SPIE/5732.toc"/>
    <hyperlink ref="A4911" r:id="rId4944" display="https://www.spiedigitallibrary.org/conference-proceedings-of-SPIE/5733.toc"/>
    <hyperlink ref="A4934" r:id="rId4945" display="https://www.spiedigitallibrary.org/conference-proceedings-of-SPIE/5734.toc"/>
    <hyperlink ref="A4639" r:id="rId4946" display="https://www.spiedigitallibrary.org/conference-proceedings-of-SPIE/5735.toc"/>
    <hyperlink ref="A4813" r:id="rId4947" display="https://www.spiedigitallibrary.org/conference-proceedings-of-SPIE/5736.toc"/>
    <hyperlink ref="A5015" r:id="rId4948" display="https://www.spiedigitallibrary.org/conference-proceedings-of-SPIE/5737.toc"/>
    <hyperlink ref="A4835" r:id="rId4949" display="https://www.spiedigitallibrary.org/conference-proceedings-of-SPIE/5738.toc"/>
    <hyperlink ref="A4774" r:id="rId4950" display="https://www.spiedigitallibrary.org/conference-proceedings-of-SPIE/5739.toc"/>
    <hyperlink ref="A4932" r:id="rId4951" display="https://www.spiedigitallibrary.org/conference-proceedings-of-SPIE/5740.toc"/>
    <hyperlink ref="A4702" r:id="rId4952" display="https://www.spiedigitallibrary.org/conference-proceedings-of-SPIE/5741.toc"/>
    <hyperlink ref="A4931" r:id="rId4953" display="https://www.spiedigitallibrary.org/conference-proceedings-of-SPIE/5742.toc"/>
    <hyperlink ref="A4788" r:id="rId4954" display="https://www.spiedigitallibrary.org/conference-proceedings-of-SPIE/5744.toc"/>
    <hyperlink ref="A4785" r:id="rId4955" display="https://www.spiedigitallibrary.org/conference-proceedings-of-SPIE/5745.toc"/>
    <hyperlink ref="A4786" r:id="rId4956" display="https://www.spiedigitallibrary.org/conference-proceedings-of-SPIE/5746.toc"/>
    <hyperlink ref="A4783" r:id="rId4957" display="https://www.spiedigitallibrary.org/conference-proceedings-of-SPIE/5747.toc"/>
    <hyperlink ref="A4784" r:id="rId4958" display="https://www.spiedigitallibrary.org/conference-proceedings-of-SPIE/5748.toc"/>
    <hyperlink ref="A4782" r:id="rId4959" display="https://www.spiedigitallibrary.org/conference-proceedings-of-SPIE/5749.toc"/>
    <hyperlink ref="A4787" r:id="rId4960" display="https://www.spiedigitallibrary.org/conference-proceedings-of-SPIE/5750.toc"/>
    <hyperlink ref="A4703" r:id="rId4961" display="https://www.spiedigitallibrary.org/conference-proceedings-of-SPIE/5751.toc"/>
    <hyperlink ref="A4791" r:id="rId4962" display="https://www.spiedigitallibrary.org/conference-proceedings-of-SPIE/5752.toc"/>
    <hyperlink ref="A4649" r:id="rId4963" display="https://www.spiedigitallibrary.org/conference-proceedings-of-SPIE/5753.toc"/>
    <hyperlink ref="A4859" r:id="rId4964" display="https://www.spiedigitallibrary.org/conference-proceedings-of-SPIE/5754.toc"/>
    <hyperlink ref="A4685" r:id="rId4965" display="https://www.spiedigitallibrary.org/conference-proceedings-of-SPIE/5755.toc"/>
    <hyperlink ref="A4688" r:id="rId4966" display="https://www.spiedigitallibrary.org/conference-proceedings-of-SPIE/5756.toc"/>
    <hyperlink ref="A4973" r:id="rId4967" display="https://www.spiedigitallibrary.org/conference-proceedings-of-SPIE/5757.toc"/>
    <hyperlink ref="A4976" r:id="rId4968" display="https://www.spiedigitallibrary.org/conference-proceedings-of-SPIE/5758.toc"/>
    <hyperlink ref="A4971" r:id="rId4969" display="https://www.spiedigitallibrary.org/conference-proceedings-of-SPIE/5759.toc"/>
    <hyperlink ref="A4970" r:id="rId4970" display="https://www.spiedigitallibrary.org/conference-proceedings-of-SPIE/5760.toc"/>
    <hyperlink ref="A4969" r:id="rId4971" display="https://www.spiedigitallibrary.org/conference-proceedings-of-SPIE/5761.toc"/>
    <hyperlink ref="A4972" r:id="rId4972" display="https://www.spiedigitallibrary.org/conference-proceedings-of-SPIE/5762.toc"/>
    <hyperlink ref="A4975" r:id="rId4973" display="https://www.spiedigitallibrary.org/conference-proceedings-of-SPIE/5763.toc"/>
    <hyperlink ref="A4977" r:id="rId4974" display="https://www.spiedigitallibrary.org/conference-proceedings-of-SPIE/5764.toc"/>
    <hyperlink ref="A4974" r:id="rId4975" display="https://www.spiedigitallibrary.org/conference-proceedings-of-SPIE/5765.toc"/>
    <hyperlink ref="A4995" r:id="rId4976" display="https://www.spiedigitallibrary.org/conference-proceedings-of-SPIE/5766.toc"/>
    <hyperlink ref="A4829" r:id="rId4977" display="https://www.spiedigitallibrary.org/conference-proceedings-of-SPIE/5767.toc"/>
    <hyperlink ref="A4723" r:id="rId4978" display="https://www.spiedigitallibrary.org/conference-proceedings-of-SPIE/5768.toc"/>
    <hyperlink ref="A4828" r:id="rId4979" display="https://www.spiedigitallibrary.org/conference-proceedings-of-SPIE/5769.toc"/>
    <hyperlink ref="A4641" r:id="rId4980" display="https://www.spiedigitallibrary.org/conference-proceedings-of-SPIE/5770.toc"/>
    <hyperlink ref="A4952" r:id="rId4981" display="https://www.spiedigitallibrary.org/conference-proceedings-of-SPIE/5771.toc"/>
    <hyperlink ref="A4950" r:id="rId4982" display="https://www.spiedigitallibrary.org/conference-proceedings-of-SPIE/5772.toc"/>
    <hyperlink ref="A4951" r:id="rId4983" display="https://www.spiedigitallibrary.org/conference-proceedings-of-SPIE/5773.toc"/>
    <hyperlink ref="A4917" r:id="rId4984" display="https://www.spiedigitallibrary.org/conference-proceedings-of-SPIE/5775.toc"/>
    <hyperlink ref="A4696" r:id="rId4985" display="https://www.spiedigitallibrary.org/conference-proceedings-of-SPIE/5776.toc"/>
    <hyperlink ref="A5026" r:id="rId4986" display="https://www.spiedigitallibrary.org/conference-proceedings-of-SPIE/5777.toc"/>
    <hyperlink ref="A4960" r:id="rId4987" display="https://www.spiedigitallibrary.org/conference-proceedings-of-SPIE/5778.toc"/>
    <hyperlink ref="A4665" r:id="rId4988" display="https://www.spiedigitallibrary.org/conference-proceedings-of-SPIE/5779.toc"/>
    <hyperlink ref="A4919" r:id="rId4989" display="https://www.spiedigitallibrary.org/conference-proceedings-of-SPIE/5780.toc"/>
    <hyperlink ref="A4874" r:id="rId4990" display="https://www.spiedigitallibrary.org/conference-proceedings-of-SPIE/5781.toc"/>
    <hyperlink ref="A4999" r:id="rId4991" display="https://www.spiedigitallibrary.org/conference-proceedings-of-SPIE/5782.toc"/>
    <hyperlink ref="A4748" r:id="rId4992" display="https://www.spiedigitallibrary.org/conference-proceedings-of-SPIE/5783.toc"/>
    <hyperlink ref="A4745" r:id="rId4993" display="https://www.spiedigitallibrary.org/conference-proceedings-of-SPIE/5784.toc"/>
    <hyperlink ref="A4991" r:id="rId4994" display="https://www.spiedigitallibrary.org/conference-proceedings-of-SPIE/5785.toc"/>
    <hyperlink ref="A5024" r:id="rId4995" display="https://www.spiedigitallibrary.org/conference-proceedings-of-SPIE/5786.toc"/>
    <hyperlink ref="A4651" r:id="rId4996" display="https://www.spiedigitallibrary.org/conference-proceedings-of-SPIE/5787.toc"/>
    <hyperlink ref="A4939" r:id="rId4997" display="https://www.spiedigitallibrary.org/conference-proceedings-of-SPIE/5788.toc"/>
    <hyperlink ref="A4902" r:id="rId4998" display="https://www.spiedigitallibrary.org/conference-proceedings-of-SPIE/5789.toc"/>
    <hyperlink ref="A4994" r:id="rId4999" display="https://www.spiedigitallibrary.org/conference-proceedings-of-SPIE/5790.toc"/>
    <hyperlink ref="A4760" r:id="rId5000" display="https://www.spiedigitallibrary.org/conference-proceedings-of-SPIE/5791.toc"/>
    <hyperlink ref="A4762" r:id="rId5001" display="https://www.spiedigitallibrary.org/conference-proceedings-of-SPIE/5792.toc"/>
    <hyperlink ref="A4661" r:id="rId5002" display="https://www.spiedigitallibrary.org/conference-proceedings-of-SPIE/5793.toc"/>
    <hyperlink ref="A4689" r:id="rId5003" display="https://www.spiedigitallibrary.org/conference-proceedings-of-SPIE/5794.toc"/>
    <hyperlink ref="A4669" r:id="rId5004" display="https://www.spiedigitallibrary.org/conference-proceedings-of-SPIE/5795.toc"/>
    <hyperlink ref="A5009" r:id="rId5005" display="https://www.spiedigitallibrary.org/conference-proceedings-of-SPIE/5796.toc"/>
    <hyperlink ref="A4666" r:id="rId5006" display="https://www.spiedigitallibrary.org/conference-proceedings-of-SPIE/5797.toc"/>
    <hyperlink ref="A4982" r:id="rId5007" display="https://www.spiedigitallibrary.org/conference-proceedings-of-SPIE/5798.toc"/>
    <hyperlink ref="A4799" r:id="rId5008" display="https://www.spiedigitallibrary.org/conference-proceedings-of-SPIE/5799.toc"/>
    <hyperlink ref="A4724" r:id="rId5009" display="https://www.spiedigitallibrary.org/conference-proceedings-of-SPIE/5800.toc"/>
    <hyperlink ref="A4672" r:id="rId5010" display="https://www.spiedigitallibrary.org/conference-proceedings-of-SPIE/5801.toc"/>
    <hyperlink ref="A4707" r:id="rId5011" display="https://www.spiedigitallibrary.org/conference-proceedings-of-SPIE/5802.toc"/>
    <hyperlink ref="A4752" r:id="rId5012" display="https://www.spiedigitallibrary.org/conference-proceedings-of-SPIE/5803.toc"/>
    <hyperlink ref="A5011" r:id="rId5013" display="https://www.spiedigitallibrary.org/conference-proceedings-of-SPIE/5804.toc"/>
    <hyperlink ref="A4706" r:id="rId5014" display="https://www.spiedigitallibrary.org/conference-proceedings-of-SPIE/5805.toc"/>
    <hyperlink ref="A4652" r:id="rId5015" display="https://www.spiedigitallibrary.org/conference-proceedings-of-SPIE/5806.toc"/>
    <hyperlink ref="A4662" r:id="rId5016" display="https://www.spiedigitallibrary.org/conference-proceedings-of-SPIE/5807.toc"/>
    <hyperlink ref="A4653" r:id="rId5017" display="https://www.spiedigitallibrary.org/conference-proceedings-of-SPIE/5808.toc"/>
    <hyperlink ref="A4964" r:id="rId5018" display="https://www.spiedigitallibrary.org/conference-proceedings-of-SPIE/5809.toc"/>
    <hyperlink ref="A4630" r:id="rId5019" display="https://www.spiedigitallibrary.org/conference-proceedings-of-SPIE/5810.toc"/>
    <hyperlink ref="A4988" r:id="rId5020" display="https://www.spiedigitallibrary.org/conference-proceedings-of-SPIE/5811.toc"/>
    <hyperlink ref="A4686" r:id="rId5021" display="https://www.spiedigitallibrary.org/conference-proceedings-of-SPIE/5812.toc"/>
    <hyperlink ref="A4806" r:id="rId5022" display="https://www.spiedigitallibrary.org/conference-proceedings-of-SPIE/5813.toc"/>
    <hyperlink ref="A4704" r:id="rId5023" display="https://www.spiedigitallibrary.org/conference-proceedings-of-SPIE/5814.toc"/>
    <hyperlink ref="A4936" r:id="rId5024" display="https://www.spiedigitallibrary.org/conference-proceedings-of-SPIE/5815.toc"/>
    <hyperlink ref="A4861" r:id="rId5025" display="https://www.spiedigitallibrary.org/conference-proceedings-of-SPIE/5816.toc"/>
    <hyperlink ref="A5019" r:id="rId5026" display="https://www.spiedigitallibrary.org/conference-proceedings-of-SPIE/5817.toc"/>
    <hyperlink ref="A4740" r:id="rId5027" display="https://www.spiedigitallibrary.org/conference-proceedings-of-SPIE/5818.toc"/>
    <hyperlink ref="A4693" r:id="rId5028" display="https://www.spiedigitallibrary.org/conference-proceedings-of-SPIE/5819.toc"/>
    <hyperlink ref="A4687" r:id="rId5029" display="https://www.spiedigitallibrary.org/conference-proceedings-of-SPIE/5820.toc"/>
    <hyperlink ref="A4683" r:id="rId5030" display="https://www.spiedigitallibrary.org/conference-proceedings-of-SPIE/5821.toc"/>
    <hyperlink ref="A4742" r:id="rId5031" display="https://www.spiedigitallibrary.org/conference-proceedings-of-SPIE/5822.toc"/>
    <hyperlink ref="A4884" r:id="rId5032" display="https://www.spiedigitallibrary.org/conference-proceedings-of-SPIE/5823.toc"/>
    <hyperlink ref="A4885" r:id="rId5033" display="https://www.spiedigitallibrary.org/conference-proceedings-of-SPIE/5824.toc"/>
    <hyperlink ref="A4887" r:id="rId5034" display="https://www.spiedigitallibrary.org/conference-proceedings-of-SPIE/5825.toc"/>
    <hyperlink ref="A4886" r:id="rId5035" display="https://www.spiedigitallibrary.org/conference-proceedings-of-SPIE/5826.toc"/>
    <hyperlink ref="A4888" r:id="rId5036" display="https://www.spiedigitallibrary.org/conference-proceedings-of-SPIE/5827.toc"/>
    <hyperlink ref="A4628" r:id="rId5037" display="https://www.spiedigitallibrary.org/conference-proceedings-of-SPIE/5828.toc"/>
    <hyperlink ref="A4619" r:id="rId5038" display="https://www.spiedigitallibrary.org/conference-proceedings-of-SPIE/5829.toc"/>
    <hyperlink ref="A4618" r:id="rId5039" display="https://www.spiedigitallibrary.org/conference-proceedings-of-SPIE/5830.toc"/>
    <hyperlink ref="A4697" r:id="rId5040" display="https://www.spiedigitallibrary.org/conference-proceedings-of-SPIE/5831.toc"/>
    <hyperlink ref="A4866" r:id="rId5041" display="https://www.spiedigitallibrary.org/conference-proceedings-of-SPIE/5832.toc"/>
    <hyperlink ref="A4935" r:id="rId5042" display="https://www.spiedigitallibrary.org/conference-proceedings-of-SPIE/5833.toc"/>
    <hyperlink ref="A4622" r:id="rId5043" display="https://www.spiedigitallibrary.org/conference-proceedings-of-SPIE/5834.toc"/>
    <hyperlink ref="A4624" r:id="rId5044" display="https://www.spiedigitallibrary.org/conference-proceedings-of-SPIE/5835.toc"/>
    <hyperlink ref="A4968" r:id="rId5045" display="https://www.spiedigitallibrary.org/conference-proceedings-of-SPIE/5836.toc"/>
    <hyperlink ref="A5021" r:id="rId5046" display="https://www.spiedigitallibrary.org/conference-proceedings-of-SPIE/5837.toc"/>
    <hyperlink ref="A4819" r:id="rId5047" display="https://www.spiedigitallibrary.org/conference-proceedings-of-SPIE/5838.toc"/>
    <hyperlink ref="A4663" r:id="rId5048" display="https://www.spiedigitallibrary.org/conference-proceedings-of-SPIE/5839.toc"/>
    <hyperlink ref="A4915" r:id="rId5049" display="https://www.spiedigitallibrary.org/conference-proceedings-of-SPIE/5840.toc"/>
    <hyperlink ref="A4713" r:id="rId5050" display="https://www.spiedigitallibrary.org/conference-proceedings-of-SPIE/5841.toc"/>
    <hyperlink ref="A4715" r:id="rId5051" display="https://www.spiedigitallibrary.org/conference-proceedings-of-SPIE/5842.toc"/>
    <hyperlink ref="A4714" r:id="rId5052" display="https://www.spiedigitallibrary.org/conference-proceedings-of-SPIE/5843.toc"/>
    <hyperlink ref="A4827" r:id="rId5053" display="https://www.spiedigitallibrary.org/conference-proceedings-of-SPIE/5844.toc"/>
    <hyperlink ref="A4826" r:id="rId5054" display="https://www.spiedigitallibrary.org/conference-proceedings-of-SPIE/5845.toc"/>
    <hyperlink ref="A4824" r:id="rId5055" display="https://www.spiedigitallibrary.org/conference-proceedings-of-SPIE/5846.toc"/>
    <hyperlink ref="A4825" r:id="rId5056" display="https://www.spiedigitallibrary.org/conference-proceedings-of-SPIE/5847.toc"/>
    <hyperlink ref="A4823" r:id="rId5057" display="https://www.spiedigitallibrary.org/conference-proceedings-of-SPIE/5848.toc"/>
    <hyperlink ref="A4712" r:id="rId5058" display="https://www.spiedigitallibrary.org/conference-proceedings-of-SPIE/5849.toc"/>
    <hyperlink ref="A4636" r:id="rId5059" display="https://www.spiedigitallibrary.org/conference-proceedings-of-SPIE/5850.toc"/>
    <hyperlink ref="A4720" r:id="rId5060" display="https://www.spiedigitallibrary.org/conference-proceedings-of-SPIE/5851.toc"/>
    <hyperlink ref="A5000" r:id="rId5061" display="https://www.spiedigitallibrary.org/conference-proceedings-of-SPIE/5852.toc"/>
    <hyperlink ref="A4905" r:id="rId5062" display="https://www.spiedigitallibrary.org/conference-proceedings-of-SPIE/5853.toc"/>
    <hyperlink ref="A4867" r:id="rId5063" display="https://www.spiedigitallibrary.org/conference-proceedings-of-SPIE/5854.toc"/>
    <hyperlink ref="A4621" r:id="rId5064" display="https://www.spiedigitallibrary.org/conference-proceedings-of-SPIE/5855.toc"/>
    <hyperlink ref="A4855" r:id="rId5065" display="https://www.spiedigitallibrary.org/conference-proceedings-of-SPIE/5856.toc"/>
    <hyperlink ref="A4856" r:id="rId5066" display="https://www.spiedigitallibrary.org/conference-proceedings-of-SPIE/5857.toc"/>
    <hyperlink ref="A4808" r:id="rId5067" display="https://www.spiedigitallibrary.org/conference-proceedings-of-SPIE/5858.toc"/>
    <hyperlink ref="A4906" r:id="rId5068" display="https://www.spiedigitallibrary.org/conference-proceedings-of-SPIE/5859.toc"/>
    <hyperlink ref="A4679" r:id="rId5069" display="https://www.spiedigitallibrary.org/conference-proceedings-of-SPIE/5860.toc"/>
    <hyperlink ref="A4840" r:id="rId5070" display="https://www.spiedigitallibrary.org/conference-proceedings-of-SPIE/5861.toc"/>
    <hyperlink ref="A4691" r:id="rId5071" display="https://www.spiedigitallibrary.org/conference-proceedings-of-SPIE/5862.toc"/>
    <hyperlink ref="A4997" r:id="rId5072" display="https://www.spiedigitallibrary.org/conference-proceedings-of-SPIE/5863.toc"/>
    <hyperlink ref="A4836" r:id="rId5073" display="https://www.spiedigitallibrary.org/conference-proceedings-of-SPIE/5864.toc"/>
    <hyperlink ref="A5003" r:id="rId5074" display="https://www.spiedigitallibrary.org/conference-proceedings-of-SPIE/5865.toc"/>
    <hyperlink ref="A4996" r:id="rId5075" display="https://www.spiedigitallibrary.org/conference-proceedings-of-SPIE/5866.toc"/>
    <hyperlink ref="A4860" r:id="rId5076" display="https://www.spiedigitallibrary.org/conference-proceedings-of-SPIE/5867.toc"/>
    <hyperlink ref="A4854" r:id="rId5077" display="https://www.spiedigitallibrary.org/conference-proceedings-of-SPIE/5868.toc"/>
    <hyperlink ref="A4852" r:id="rId5078" display="https://www.spiedigitallibrary.org/conference-proceedings-of-SPIE/5869.toc"/>
    <hyperlink ref="A4650" r:id="rId5079" display="https://www.spiedigitallibrary.org/conference-proceedings-of-SPIE/5870.toc"/>
    <hyperlink ref="A4865" r:id="rId5080" display="https://www.spiedigitallibrary.org/conference-proceedings-of-SPIE/5871.toc"/>
    <hyperlink ref="A4645" r:id="rId5081" display="https://www.spiedigitallibrary.org/conference-proceedings-of-SPIE/5872.toc"/>
    <hyperlink ref="A4862" r:id="rId5082" display="https://www.spiedigitallibrary.org/conference-proceedings-of-SPIE/5873.toc"/>
    <hyperlink ref="A4682" r:id="rId5083" display="https://www.spiedigitallibrary.org/conference-proceedings-of-SPIE/5874.toc"/>
    <hyperlink ref="A4837" r:id="rId5084" display="https://www.spiedigitallibrary.org/conference-proceedings-of-SPIE/5875.toc"/>
    <hyperlink ref="A4758" r:id="rId5085" display="https://www.spiedigitallibrary.org/conference-proceedings-of-SPIE/5876.toc"/>
    <hyperlink ref="A4889" r:id="rId5086" display="https://www.spiedigitallibrary.org/conference-proceedings-of-SPIE/5877.toc"/>
    <hyperlink ref="A4634" r:id="rId5087" display="https://www.spiedigitallibrary.org/conference-proceedings-of-SPIE/5878.toc"/>
    <hyperlink ref="A4941" r:id="rId5088" display="https://www.spiedigitallibrary.org/conference-proceedings-of-SPIE/5879.toc"/>
    <hyperlink ref="A4844" r:id="rId5089" display="https://www.spiedigitallibrary.org/conference-proceedings-of-SPIE/5880.toc"/>
    <hyperlink ref="A4743" r:id="rId5090" display="https://www.spiedigitallibrary.org/conference-proceedings-of-SPIE/5881.toc"/>
    <hyperlink ref="A4695" r:id="rId5091" display="https://www.spiedigitallibrary.org/conference-proceedings-of-SPIE/5882.toc"/>
    <hyperlink ref="A4747" r:id="rId5092" display="https://www.spiedigitallibrary.org/conference-proceedings-of-SPIE/5883.toc"/>
    <hyperlink ref="A4943" r:id="rId5093" display="https://www.spiedigitallibrary.org/conference-proceedings-of-SPIE/5884.toc"/>
    <hyperlink ref="A4947" r:id="rId5094" display="https://www.spiedigitallibrary.org/conference-proceedings-of-SPIE/5885.toc"/>
    <hyperlink ref="A5008" r:id="rId5095" display="https://www.spiedigitallibrary.org/conference-proceedings-of-SPIE/5886.toc"/>
    <hyperlink ref="A4770" r:id="rId5096" display="https://www.spiedigitallibrary.org/conference-proceedings-of-SPIE/5887.toc"/>
    <hyperlink ref="A4930" r:id="rId5097" display="https://www.spiedigitallibrary.org/conference-proceedings-of-SPIE/5888.toc"/>
    <hyperlink ref="A4953" r:id="rId5098" display="https://www.spiedigitallibrary.org/conference-proceedings-of-SPIE/5889.toc"/>
    <hyperlink ref="A4659" r:id="rId5099" display="https://www.spiedigitallibrary.org/conference-proceedings-of-SPIE/5890.toc"/>
    <hyperlink ref="A4660" r:id="rId5100" display="https://www.spiedigitallibrary.org/conference-proceedings-of-SPIE/5891.toc"/>
    <hyperlink ref="A4719" r:id="rId5101" display="https://www.spiedigitallibrary.org/conference-proceedings-of-SPIE/5892.toc"/>
    <hyperlink ref="A4933" r:id="rId5102" display="https://www.spiedigitallibrary.org/conference-proceedings-of-SPIE/5893.toc"/>
    <hyperlink ref="A4644" r:id="rId5103" display="https://www.spiedigitallibrary.org/conference-proceedings-of-SPIE/5894.toc"/>
    <hyperlink ref="A4987" r:id="rId5104" display="https://www.spiedigitallibrary.org/conference-proceedings-of-SPIE/5895.toc"/>
    <hyperlink ref="A5010" r:id="rId5105" display="https://www.spiedigitallibrary.org/conference-proceedings-of-SPIE/5896.toc"/>
    <hyperlink ref="A4920" r:id="rId5106" display="https://www.spiedigitallibrary.org/conference-proceedings-of-SPIE/5897.toc"/>
    <hyperlink ref="A5013" r:id="rId5107" display="https://www.spiedigitallibrary.org/conference-proceedings-of-SPIE/5898.toc"/>
    <hyperlink ref="A5014" r:id="rId5108" display="https://www.spiedigitallibrary.org/conference-proceedings-of-SPIE/5899.toc"/>
    <hyperlink ref="A4875" r:id="rId5109" display="https://www.spiedigitallibrary.org/conference-proceedings-of-SPIE/5900.toc"/>
    <hyperlink ref="A4980" r:id="rId5110" display="https://www.spiedigitallibrary.org/conference-proceedings-of-SPIE/5901.toc"/>
    <hyperlink ref="A4716" r:id="rId5111" display="https://www.spiedigitallibrary.org/conference-proceedings-of-SPIE/5902.toc"/>
    <hyperlink ref="A4658" r:id="rId5112" display="https://www.spiedigitallibrary.org/conference-proceedings-of-SPIE/5903.toc"/>
    <hyperlink ref="A4681" r:id="rId5113" display="https://www.spiedigitallibrary.org/conference-proceedings-of-SPIE/5904.toc"/>
    <hyperlink ref="A4989" r:id="rId5114" display="https://www.spiedigitallibrary.org/conference-proceedings-of-SPIE/5905.toc"/>
    <hyperlink ref="A4657" r:id="rId5115" display="https://www.spiedigitallibrary.org/conference-proceedings-of-SPIE/5906.toc"/>
    <hyperlink ref="A4914" r:id="rId5116" display="https://www.spiedigitallibrary.org/conference-proceedings-of-SPIE/5907.toc"/>
    <hyperlink ref="A4850" r:id="rId5117" display="https://www.spiedigitallibrary.org/conference-proceedings-of-SPIE/5908.toc"/>
    <hyperlink ref="A4654" r:id="rId5118" display="https://www.spiedigitallibrary.org/conference-proceedings-of-SPIE/5909.toc"/>
    <hyperlink ref="A4642" r:id="rId5119" display="https://www.spiedigitallibrary.org/conference-proceedings-of-SPIE/5910.toc"/>
    <hyperlink ref="A4924" r:id="rId5120" display="https://www.spiedigitallibrary.org/conference-proceedings-of-SPIE/5911.toc"/>
    <hyperlink ref="A4838" r:id="rId5121" display="https://www.spiedigitallibrary.org/conference-proceedings-of-SPIE/5912.toc"/>
    <hyperlink ref="A4963" r:id="rId5122" display="https://www.spiedigitallibrary.org/conference-proceedings-of-SPIE/5913.toc"/>
    <hyperlink ref="A5023" r:id="rId5123" display="https://www.spiedigitallibrary.org/conference-proceedings-of-SPIE/5914.toc"/>
    <hyperlink ref="A4780" r:id="rId5124" display="https://www.spiedigitallibrary.org/conference-proceedings-of-SPIE/5915.toc"/>
    <hyperlink ref="A4779" r:id="rId5125" display="https://www.spiedigitallibrary.org/conference-proceedings-of-SPIE/5916.toc"/>
    <hyperlink ref="A4717" r:id="rId5126" display="https://www.spiedigitallibrary.org/conference-proceedings-of-SPIE/5917.toc"/>
    <hyperlink ref="A4763" r:id="rId5127" display="https://www.spiedigitallibrary.org/conference-proceedings-of-SPIE/5918.toc"/>
    <hyperlink ref="A4979" r:id="rId5128" display="https://www.spiedigitallibrary.org/conference-proceedings-of-SPIE/5919.toc"/>
    <hyperlink ref="A5007" r:id="rId5129" display="https://www.spiedigitallibrary.org/conference-proceedings-of-SPIE/5920.toc"/>
    <hyperlink ref="A4646" r:id="rId5130" display="https://www.spiedigitallibrary.org/conference-proceedings-of-SPIE/5921.toc"/>
    <hyperlink ref="A4722" r:id="rId5131" display="https://www.spiedigitallibrary.org/conference-proceedings-of-SPIE/5922.toc"/>
    <hyperlink ref="A4903" r:id="rId5132" display="https://www.spiedigitallibrary.org/conference-proceedings-of-SPIE/5923.toc"/>
    <hyperlink ref="A4677" r:id="rId5133" display="https://www.spiedigitallibrary.org/conference-proceedings-of-SPIE/5924.toc"/>
    <hyperlink ref="A4814" r:id="rId5134" display="https://www.spiedigitallibrary.org/conference-proceedings-of-SPIE/5925.toc"/>
    <hyperlink ref="A5004" r:id="rId5135" display="https://www.spiedigitallibrary.org/conference-proceedings-of-SPIE/5926.toc"/>
    <hyperlink ref="A4929" r:id="rId5136" display="https://www.spiedigitallibrary.org/conference-proceedings-of-SPIE/5927.toc"/>
    <hyperlink ref="A4927" r:id="rId5137" display="https://www.spiedigitallibrary.org/conference-proceedings-of-SPIE/5928.toc"/>
    <hyperlink ref="A4925" r:id="rId5138" display="https://www.spiedigitallibrary.org/conference-proceedings-of-SPIE/5929.toc"/>
    <hyperlink ref="A4872" r:id="rId5139" display="https://www.spiedigitallibrary.org/conference-proceedings-of-SPIE/5930.toc"/>
    <hyperlink ref="A4810" r:id="rId5140" display="https://www.spiedigitallibrary.org/conference-proceedings-of-SPIE/5931.toc"/>
    <hyperlink ref="A4986" r:id="rId5141" display="https://www.spiedigitallibrary.org/conference-proceedings-of-SPIE/5932.toc"/>
    <hyperlink ref="A4668" r:id="rId5142" display="https://www.spiedigitallibrary.org/conference-proceedings-of-SPIE/5933.toc"/>
    <hyperlink ref="A4833" r:id="rId5143" display="https://www.spiedigitallibrary.org/conference-proceedings-of-SPIE/5934.toc"/>
    <hyperlink ref="A4775" r:id="rId5144" display="https://www.spiedigitallibrary.org/conference-proceedings-of-SPIE/5935.toc"/>
    <hyperlink ref="A4776" r:id="rId5145" display="https://www.spiedigitallibrary.org/conference-proceedings-of-SPIE/5936.toc"/>
    <hyperlink ref="A4897" r:id="rId5146" display="https://www.spiedigitallibrary.org/conference-proceedings-of-SPIE/5937.toc"/>
    <hyperlink ref="A4899" r:id="rId5147" display="https://www.spiedigitallibrary.org/conference-proceedings-of-SPIE/5938.toc"/>
    <hyperlink ref="A4896" r:id="rId5148" display="https://www.spiedigitallibrary.org/conference-proceedings-of-SPIE/5939.toc"/>
    <hyperlink ref="A4895" r:id="rId5149" display="https://www.spiedigitallibrary.org/conference-proceedings-of-SPIE/5940.toc"/>
    <hyperlink ref="A4711" r:id="rId5150" display="https://www.spiedigitallibrary.org/conference-proceedings-of-SPIE/5941.toc"/>
    <hyperlink ref="A4830" r:id="rId5151" display="https://www.spiedigitallibrary.org/conference-proceedings-of-SPIE/5942.toc"/>
    <hyperlink ref="A5025" r:id="rId5152" display="https://www.spiedigitallibrary.org/conference-proceedings-of-SPIE/5943.toc"/>
    <hyperlink ref="A4965" r:id="rId5153" display="https://www.spiedigitallibrary.org/conference-proceedings-of-SPIE/5944.toc"/>
    <hyperlink ref="A4620" r:id="rId5154" display="https://www.spiedigitallibrary.org/conference-proceedings-of-SPIE/5945.toc"/>
    <hyperlink ref="A4853" r:id="rId5155" display="https://www.spiedigitallibrary.org/conference-proceedings-of-SPIE/5946.toc"/>
    <hyperlink ref="A4777" r:id="rId5156" display="https://www.spiedigitallibrary.org/conference-proceedings-of-SPIE/5947.toc"/>
    <hyperlink ref="A4918" r:id="rId5157" display="https://www.spiedigitallibrary.org/conference-proceedings-of-SPIE/5948.toc"/>
    <hyperlink ref="A4834" r:id="rId5158" display="https://www.spiedigitallibrary.org/conference-proceedings-of-SPIE/5949.toc"/>
    <hyperlink ref="A4912" r:id="rId5159" display="https://www.spiedigitallibrary.org/conference-proceedings-of-SPIE/5950.toc"/>
    <hyperlink ref="A4849" r:id="rId5160" display="https://www.spiedigitallibrary.org/conference-proceedings-of-SPIE/5951.toc"/>
    <hyperlink ref="A4848" r:id="rId5161" display="https://www.spiedigitallibrary.org/conference-proceedings-of-SPIE/5952.toc"/>
    <hyperlink ref="A4629" r:id="rId5162" display="https://www.spiedigitallibrary.org/conference-proceedings-of-SPIE/5953.toc"/>
    <hyperlink ref="A4863" r:id="rId5163" display="https://www.spiedigitallibrary.org/conference-proceedings-of-SPIE/5954.toc"/>
    <hyperlink ref="A4790" r:id="rId5164" display="https://www.spiedigitallibrary.org/conference-proceedings-of-SPIE/5955.toc"/>
    <hyperlink ref="A4751" r:id="rId5165" display="https://www.spiedigitallibrary.org/conference-proceedings-of-SPIE/5956.toc"/>
    <hyperlink ref="A4746" r:id="rId5166" display="https://www.spiedigitallibrary.org/conference-proceedings-of-SPIE/5957.toc"/>
    <hyperlink ref="A4766" r:id="rId5167" display="https://www.spiedigitallibrary.org/conference-proceedings-of-SPIE/5958.toc"/>
    <hyperlink ref="A4781" r:id="rId5168" display="https://www.spiedigitallibrary.org/conference-proceedings-of-SPIE/5959.toc"/>
    <hyperlink ref="A5018" r:id="rId5169" display="https://www.spiedigitallibrary.org/conference-proceedings-of-SPIE/5960.toc"/>
    <hyperlink ref="A4667" r:id="rId5170" display="https://www.spiedigitallibrary.org/conference-proceedings-of-SPIE/5961.toc"/>
    <hyperlink ref="A4842" r:id="rId5171" display="https://www.spiedigitallibrary.org/conference-proceedings-of-SPIE/5962.toc"/>
    <hyperlink ref="A4648" r:id="rId5172" display="https://www.spiedigitallibrary.org/conference-proceedings-of-SPIE/5963.toc"/>
    <hyperlink ref="A4690" r:id="rId5173" display="https://www.spiedigitallibrary.org/conference-proceedings-of-SPIE/5964.toc"/>
    <hyperlink ref="A4846" r:id="rId5174" display="https://www.spiedigitallibrary.org/conference-proceedings-of-SPIE/5965.toc"/>
    <hyperlink ref="A4962" r:id="rId5175" display="https://www.spiedigitallibrary.org/conference-proceedings-of-SPIE/5966.toc"/>
    <hyperlink ref="A4623" r:id="rId5176" display="https://www.spiedigitallibrary.org/conference-proceedings-of-SPIE/5967.toc"/>
    <hyperlink ref="A4759" r:id="rId5177" display="https://www.spiedigitallibrary.org/conference-proceedings-of-SPIE/5968.toc"/>
    <hyperlink ref="A4908" r:id="rId5178" display="https://www.spiedigitallibrary.org/conference-proceedings-of-SPIE/5969.toc"/>
    <hyperlink ref="A4909" r:id="rId5179" display="https://www.spiedigitallibrary.org/conference-proceedings-of-SPIE/5970.toc"/>
    <hyperlink ref="A4910" r:id="rId5180" display="https://www.spiedigitallibrary.org/conference-proceedings-of-SPIE/5971.toc"/>
    <hyperlink ref="A4643" r:id="rId5181" display="https://www.spiedigitallibrary.org/conference-proceedings-of-SPIE/5972.toc"/>
    <hyperlink ref="A4684" r:id="rId5182" display="https://www.spiedigitallibrary.org/conference-proceedings-of-SPIE/5973.toc"/>
    <hyperlink ref="A4755" r:id="rId5183" display="https://www.spiedigitallibrary.org/conference-proceedings-of-SPIE/5974.toc"/>
    <hyperlink ref="A4944" r:id="rId5184" display="https://www.spiedigitallibrary.org/conference-proceedings-of-SPIE/5976.toc"/>
    <hyperlink ref="A4948" r:id="rId5185" display="https://www.spiedigitallibrary.org/conference-proceedings-of-SPIE/5977.toc"/>
    <hyperlink ref="A4961" r:id="rId5186" display="https://www.spiedigitallibrary.org/conference-proceedings-of-SPIE/5978.toc"/>
    <hyperlink ref="A4946" r:id="rId5187" display="https://www.spiedigitallibrary.org/conference-proceedings-of-SPIE/5979.toc"/>
    <hyperlink ref="A4949" r:id="rId5188" display="https://www.spiedigitallibrary.org/conference-proceedings-of-SPIE/5980.toc"/>
    <hyperlink ref="A4876" r:id="rId5189" display="https://www.spiedigitallibrary.org/conference-proceedings-of-SPIE/5981.toc"/>
    <hyperlink ref="A4734" r:id="rId5190" display="https://www.spiedigitallibrary.org/conference-proceedings-of-SPIE/5982.toc"/>
    <hyperlink ref="A4945" r:id="rId5191" display="https://www.spiedigitallibrary.org/conference-proceedings-of-SPIE/5983.toc"/>
    <hyperlink ref="A4772" r:id="rId5192" display="https://www.spiedigitallibrary.org/conference-proceedings-of-SPIE/5984.toc"/>
    <hyperlink ref="A4756" r:id="rId5193" display="https://www.spiedigitallibrary.org/conference-proceedings-of-SPIE/5985.toc"/>
    <hyperlink ref="A5012" r:id="rId5194" display="https://www.spiedigitallibrary.org/conference-proceedings-of-SPIE/5986.toc"/>
    <hyperlink ref="A4699" r:id="rId5195" display="https://www.spiedigitallibrary.org/conference-proceedings-of-SPIE/5987.toc"/>
    <hyperlink ref="A4700" r:id="rId5196" display="https://www.spiedigitallibrary.org/conference-proceedings-of-SPIE/5988.toc"/>
    <hyperlink ref="A4990" r:id="rId5197" display="https://www.spiedigitallibrary.org/conference-proceedings-of-SPIE/5989.toc"/>
    <hyperlink ref="A4873" r:id="rId5198" display="https://www.spiedigitallibrary.org/conference-proceedings-of-SPIE/5990.toc"/>
    <hyperlink ref="A4765" r:id="rId5199" display="https://www.spiedigitallibrary.org/conference-proceedings-of-SPIE/5991.toc"/>
    <hyperlink ref="A4625" r:id="rId5200" display="https://www.spiedigitallibrary.org/conference-proceedings-of-SPIE/5992.toc"/>
    <hyperlink ref="A4635" r:id="rId5201" display="https://www.spiedigitallibrary.org/conference-proceedings-of-SPIE/5993.toc"/>
    <hyperlink ref="A4670" r:id="rId5202" display="https://www.spiedigitallibrary.org/conference-proceedings-of-SPIE/5994.toc"/>
    <hyperlink ref="A4671" r:id="rId5203" display="https://www.spiedigitallibrary.org/conference-proceedings-of-SPIE/5995.toc"/>
    <hyperlink ref="A4864" r:id="rId5204" display="https://www.spiedigitallibrary.org/conference-proceedings-of-SPIE/5996.toc"/>
    <hyperlink ref="A4708" r:id="rId5205" display="https://www.spiedigitallibrary.org/conference-proceedings-of-SPIE/5997.toc"/>
    <hyperlink ref="A4959" r:id="rId5206" display="https://www.spiedigitallibrary.org/conference-proceedings-of-SPIE/5998.toc"/>
    <hyperlink ref="A4754" r:id="rId5207" display="https://www.spiedigitallibrary.org/conference-proceedings-of-SPIE/5999.toc"/>
    <hyperlink ref="A5005" r:id="rId5208" display="https://www.spiedigitallibrary.org/conference-proceedings-of-SPIE/6000.toc"/>
    <hyperlink ref="A5022" r:id="rId5209" display="https://www.spiedigitallibrary.org/conference-proceedings-of-SPIE/6001.toc"/>
    <hyperlink ref="A4812" r:id="rId5210" display="https://www.spiedigitallibrary.org/conference-proceedings-of-SPIE/6002.toc"/>
    <hyperlink ref="A4818" r:id="rId5211" display="https://www.spiedigitallibrary.org/conference-proceedings-of-SPIE/6003.toc"/>
    <hyperlink ref="A4710" r:id="rId5212" display="https://www.spiedigitallibrary.org/conference-proceedings-of-SPIE/6004.toc"/>
    <hyperlink ref="A4913" r:id="rId5213" display="https://www.spiedigitallibrary.org/conference-proceedings-of-SPIE/6005.toc"/>
    <hyperlink ref="A4753" r:id="rId5214" display="https://www.spiedigitallibrary.org/conference-proceedings-of-SPIE/6006.toc"/>
    <hyperlink ref="A4967" r:id="rId5215" display="https://www.spiedigitallibrary.org/conference-proceedings-of-SPIE/6007.toc"/>
    <hyperlink ref="A4817" r:id="rId5216" display="https://www.spiedigitallibrary.org/conference-proceedings-of-SPIE/6008.toc"/>
    <hyperlink ref="A4858" r:id="rId5217" display="https://www.spiedigitallibrary.org/conference-proceedings-of-SPIE/6009.toc"/>
    <hyperlink ref="A4749" r:id="rId5218" display="https://www.spiedigitallibrary.org/conference-proceedings-of-SPIE/6010.toc"/>
    <hyperlink ref="A4904" r:id="rId5219" display="https://www.spiedigitallibrary.org/conference-proceedings-of-SPIE/6011.toc"/>
    <hyperlink ref="A4869" r:id="rId5220" display="https://www.spiedigitallibrary.org/conference-proceedings-of-SPIE/6012.toc"/>
    <hyperlink ref="A4880" r:id="rId5221" display="https://www.spiedigitallibrary.org/conference-proceedings-of-SPIE/6013.toc"/>
    <hyperlink ref="A4631" r:id="rId5222" display="https://www.spiedigitallibrary.org/conference-proceedings-of-SPIE/6014.toc"/>
    <hyperlink ref="A4804" r:id="rId5223" display="https://www.spiedigitallibrary.org/conference-proceedings-of-SPIE/6015.toc"/>
    <hyperlink ref="A5002" r:id="rId5224" display="https://www.spiedigitallibrary.org/conference-proceedings-of-SPIE/6016.toc"/>
    <hyperlink ref="A4815" r:id="rId5225" display="https://www.spiedigitallibrary.org/conference-proceedings-of-SPIE/6017.toc"/>
    <hyperlink ref="A4627" r:id="rId5226" display="https://www.spiedigitallibrary.org/conference-proceedings-of-SPIE/6018.toc"/>
    <hyperlink ref="A4901" r:id="rId5227" display="https://www.spiedigitallibrary.org/conference-proceedings-of-SPIE/6019.toc"/>
    <hyperlink ref="A4883" r:id="rId5228" display="https://www.spiedigitallibrary.org/conference-proceedings-of-SPIE/6020.toc"/>
    <hyperlink ref="A4871" r:id="rId5229" display="https://www.spiedigitallibrary.org/conference-proceedings-of-SPIE/6021.toc"/>
    <hyperlink ref="A4821" r:id="rId5230" display="https://www.spiedigitallibrary.org/conference-proceedings-of-SPIE/6022.toc"/>
    <hyperlink ref="A4992" r:id="rId5231" display="https://www.spiedigitallibrary.org/conference-proceedings-of-SPIE/6023.toc"/>
    <hyperlink ref="A4733" r:id="rId5232" display="https://www.spiedigitallibrary.org/conference-proceedings-of-SPIE/6024.toc"/>
    <hyperlink ref="A4732" r:id="rId5233" display="https://www.spiedigitallibrary.org/conference-proceedings-of-SPIE/6028.toc"/>
    <hyperlink ref="A4731" r:id="rId5234" display="https://www.spiedigitallibrary.org/conference-proceedings-of-SPIE/6040.toc"/>
    <hyperlink ref="A4730" r:id="rId5235" display="https://www.spiedigitallibrary.org/conference-proceedings-of-SPIE/6041.toc"/>
    <hyperlink ref="A4729" r:id="rId5236" display="https://www.spiedigitallibrary.org/conference-proceedings-of-SPIE/6042.toc"/>
    <hyperlink ref="A4798" r:id="rId5237" display="https://www.spiedigitallibrary.org/conference-proceedings-of-SPIE/6043.toc"/>
    <hyperlink ref="A4797" r:id="rId5238" display="https://www.spiedigitallibrary.org/conference-proceedings-of-SPIE/6044.toc"/>
    <hyperlink ref="A4796" r:id="rId5239" display="https://www.spiedigitallibrary.org/conference-proceedings-of-SPIE/6045.toc"/>
    <hyperlink ref="A4890" r:id="rId5240" display="https://www.spiedigitallibrary.org/conference-proceedings-of-SPIE/6048.toc"/>
    <hyperlink ref="A4893" r:id="rId5241" display="https://www.spiedigitallibrary.org/conference-proceedings-of-SPIE/6049.toc"/>
    <hyperlink ref="A4892" r:id="rId5242" display="https://www.spiedigitallibrary.org/conference-proceedings-of-SPIE/6050.toc"/>
    <hyperlink ref="A4891" r:id="rId5243" display="https://www.spiedigitallibrary.org/conference-proceedings-of-SPIE/6051.toc"/>
    <hyperlink ref="A4894" r:id="rId5244" display="https://www.spiedigitallibrary.org/conference-proceedings-of-SPIE/6052.toc"/>
    <hyperlink ref="A4822" r:id="rId5245" display="https://www.spiedigitallibrary.org/conference-proceedings-of-SPIE/9664.toc"/>
    <hyperlink ref="A4878" r:id="rId5246" display="https://www.spiedigitallibrary.org/conference-proceedings-of-SPIE/10315.toc"/>
    <hyperlink ref="A4598" r:id="rId5247" display="https://www.spiedigitallibrary.org/conference-proceedings-of-SPIE/5975.toc"/>
    <hyperlink ref="A4339" r:id="rId5248" display="https://www.spiedigitallibrary.org/conference-proceedings-of-SPIE/6025.toc"/>
    <hyperlink ref="A4334" r:id="rId5249" display="https://www.spiedigitallibrary.org/conference-proceedings-of-SPIE/6026.toc"/>
    <hyperlink ref="A4341" r:id="rId5250" display="https://www.spiedigitallibrary.org/conference-proceedings-of-SPIE/6027.toc"/>
    <hyperlink ref="A4337" r:id="rId5251" display="https://www.spiedigitallibrary.org/conference-proceedings-of-SPIE/6029.toc"/>
    <hyperlink ref="A4335" r:id="rId5252" display="https://www.spiedigitallibrary.org/conference-proceedings-of-SPIE/6030.toc"/>
    <hyperlink ref="A4342" r:id="rId5253" display="https://www.spiedigitallibrary.org/conference-proceedings-of-SPIE/6031.toc"/>
    <hyperlink ref="A4338" r:id="rId5254" display="https://www.spiedigitallibrary.org/conference-proceedings-of-SPIE/6032.toc"/>
    <hyperlink ref="A4336" r:id="rId5255" display="https://www.spiedigitallibrary.org/conference-proceedings-of-SPIE/6033.toc"/>
    <hyperlink ref="A4340" r:id="rId5256" display="https://www.spiedigitallibrary.org/conference-proceedings-of-SPIE/6034.toc"/>
    <hyperlink ref="A4405" r:id="rId5257" display="https://www.spiedigitallibrary.org/conference-proceedings-of-SPIE/6035.toc"/>
    <hyperlink ref="A4272" r:id="rId5258" display="https://www.spiedigitallibrary.org/conference-proceedings-of-SPIE/6036.toc"/>
    <hyperlink ref="A4295" r:id="rId5259" display="https://www.spiedigitallibrary.org/conference-proceedings-of-SPIE/6037.toc"/>
    <hyperlink ref="A4514" r:id="rId5260" display="https://www.spiedigitallibrary.org/conference-proceedings-of-SPIE/6038.toc"/>
    <hyperlink ref="A4285" r:id="rId5261" display="https://www.spiedigitallibrary.org/conference-proceedings-of-SPIE/6039.toc"/>
    <hyperlink ref="A4312" r:id="rId5262" display="https://www.spiedigitallibrary.org/conference-proceedings-of-SPIE/6046.toc"/>
    <hyperlink ref="A4313" r:id="rId5263" display="https://www.spiedigitallibrary.org/conference-proceedings-of-SPIE/6047.toc"/>
    <hyperlink ref="A4369" r:id="rId5264" display="https://www.spiedigitallibrary.org/conference-proceedings-of-SPIE/6053.toc"/>
    <hyperlink ref="A4368" r:id="rId5265" display="https://www.spiedigitallibrary.org/conference-proceedings-of-SPIE/6054.toc"/>
    <hyperlink ref="A4583" r:id="rId5266" display="https://www.spiedigitallibrary.org/conference-proceedings-of-SPIE/6055.toc"/>
    <hyperlink ref="A4596" r:id="rId5267" display="https://www.spiedigitallibrary.org/conference-proceedings-of-SPIE/6056.toc"/>
    <hyperlink ref="A4333" r:id="rId5268" display="https://www.spiedigitallibrary.org/conference-proceedings-of-SPIE/6057.toc"/>
    <hyperlink ref="A4281" r:id="rId5269" display="https://www.spiedigitallibrary.org/conference-proceedings-of-SPIE/6058.toc"/>
    <hyperlink ref="A4350" r:id="rId5270" display="https://www.spiedigitallibrary.org/conference-proceedings-of-SPIE/6059.toc"/>
    <hyperlink ref="A4612" r:id="rId5271" display="https://www.spiedigitallibrary.org/conference-proceedings-of-SPIE/6060.toc"/>
    <hyperlink ref="A4375" r:id="rId5272" display="https://www.spiedigitallibrary.org/conference-proceedings-of-SPIE/6061.toc"/>
    <hyperlink ref="A4582" r:id="rId5273" display="https://www.spiedigitallibrary.org/conference-proceedings-of-SPIE/6062.toc"/>
    <hyperlink ref="A4530" r:id="rId5274" display="https://www.spiedigitallibrary.org/conference-proceedings-of-SPIE/6063.toc"/>
    <hyperlink ref="A4349" r:id="rId5275" display="https://www.spiedigitallibrary.org/conference-proceedings-of-SPIE/6064.toc"/>
    <hyperlink ref="A4286" r:id="rId5276" display="https://www.spiedigitallibrary.org/conference-proceedings-of-SPIE/6065.toc"/>
    <hyperlink ref="A4609" r:id="rId5277" display="https://www.spiedigitallibrary.org/conference-proceedings-of-SPIE/6066.toc"/>
    <hyperlink ref="A4299" r:id="rId5278" display="https://www.spiedigitallibrary.org/conference-proceedings-of-SPIE/6067.toc"/>
    <hyperlink ref="A4554" r:id="rId5279" display="https://www.spiedigitallibrary.org/conference-proceedings-of-SPIE/6068.toc"/>
    <hyperlink ref="A4296" r:id="rId5280" display="https://www.spiedigitallibrary.org/conference-proceedings-of-SPIE/6069.toc"/>
    <hyperlink ref="A4390" r:id="rId5281" display="https://www.spiedigitallibrary.org/conference-proceedings-of-SPIE/6070.toc"/>
    <hyperlink ref="A4418" r:id="rId5282" display="https://www.spiedigitallibrary.org/conference-proceedings-of-SPIE/6071.toc"/>
    <hyperlink ref="A4549" r:id="rId5283" display="https://www.spiedigitallibrary.org/conference-proceedings-of-SPIE/6072.toc"/>
    <hyperlink ref="A4419" r:id="rId5284" display="https://www.spiedigitallibrary.org/conference-proceedings-of-SPIE/6073.toc"/>
    <hyperlink ref="A4420" r:id="rId5285" display="https://www.spiedigitallibrary.org/conference-proceedings-of-SPIE/6074.toc"/>
    <hyperlink ref="A4462" r:id="rId5286" display="https://www.spiedigitallibrary.org/conference-proceedings-of-SPIE/6075.toc"/>
    <hyperlink ref="A4297" r:id="rId5287" display="https://www.spiedigitallibrary.org/conference-proceedings-of-SPIE/6076.toc"/>
    <hyperlink ref="A4610" r:id="rId5288" display="https://www.spiedigitallibrary.org/conference-proceedings-of-SPIE/6077.toc"/>
    <hyperlink ref="A4503" r:id="rId5289" display="https://www.spiedigitallibrary.org/conference-proceedings-of-SPIE/6078.toc"/>
    <hyperlink ref="A4279" r:id="rId5290" display="https://www.spiedigitallibrary.org/conference-proceedings-of-SPIE/6079.toc"/>
    <hyperlink ref="A4244" r:id="rId5291" display="https://www.spiedigitallibrary.org/conference-proceedings-of-SPIE/6080.toc"/>
    <hyperlink ref="A4422" r:id="rId5292" display="https://www.spiedigitallibrary.org/conference-proceedings-of-SPIE/6081.toc"/>
    <hyperlink ref="A4307" r:id="rId5293" display="https://www.spiedigitallibrary.org/conference-proceedings-of-SPIE/6082.toc"/>
    <hyperlink ref="A4451" r:id="rId5294" display="https://www.spiedigitallibrary.org/conference-proceedings-of-SPIE/6083.toc"/>
    <hyperlink ref="A4453" r:id="rId5295" display="https://www.spiedigitallibrary.org/conference-proceedings-of-SPIE/6084.toc"/>
    <hyperlink ref="A4283" r:id="rId5296" display="https://www.spiedigitallibrary.org/conference-proceedings-of-SPIE/6085.toc"/>
    <hyperlink ref="A4515" r:id="rId5297" display="https://www.spiedigitallibrary.org/conference-proceedings-of-SPIE/6086.toc"/>
    <hyperlink ref="A4274" r:id="rId5298" display="https://www.spiedigitallibrary.org/conference-proceedings-of-SPIE/6087.toc"/>
    <hyperlink ref="A4353" r:id="rId5299" display="https://www.spiedigitallibrary.org/conference-proceedings-of-SPIE/6088.toc"/>
    <hyperlink ref="A4423" r:id="rId5300" display="https://www.spiedigitallibrary.org/conference-proceedings-of-SPIE/6089.toc"/>
    <hyperlink ref="A4595" r:id="rId5301" display="https://www.spiedigitallibrary.org/conference-proceedings-of-SPIE/6090.toc"/>
    <hyperlink ref="A4447" r:id="rId5302" display="https://www.spiedigitallibrary.org/conference-proceedings-of-SPIE/6091.toc"/>
    <hyperlink ref="A4603" r:id="rId5303" display="https://www.spiedigitallibrary.org/conference-proceedings-of-SPIE/6092.toc"/>
    <hyperlink ref="A4271" r:id="rId5304" display="https://www.spiedigitallibrary.org/conference-proceedings-of-SPIE/6093.toc"/>
    <hyperlink ref="A4450" r:id="rId5305" display="https://www.spiedigitallibrary.org/conference-proceedings-of-SPIE/6094.toc"/>
    <hyperlink ref="A4426" r:id="rId5306" display="https://www.spiedigitallibrary.org/conference-proceedings-of-SPIE/6095.toc"/>
    <hyperlink ref="A4280" r:id="rId5307" display="https://www.spiedigitallibrary.org/conference-proceedings-of-SPIE/6096.toc"/>
    <hyperlink ref="A4460" r:id="rId5308" display="https://www.spiedigitallibrary.org/conference-proceedings-of-SPIE/6097.toc"/>
    <hyperlink ref="A4317" r:id="rId5309" display="https://www.spiedigitallibrary.org/conference-proceedings-of-SPIE/6098.toc"/>
    <hyperlink ref="A4519" r:id="rId5310" display="https://www.spiedigitallibrary.org/conference-proceedings-of-SPIE/6099.toc"/>
    <hyperlink ref="A4577" r:id="rId5311" display="https://www.spiedigitallibrary.org/conference-proceedings-of-SPIE/6100.toc"/>
    <hyperlink ref="A4376" r:id="rId5312" display="https://www.spiedigitallibrary.org/conference-proceedings-of-SPIE/6101.toc"/>
    <hyperlink ref="A4311" r:id="rId5313" display="https://www.spiedigitallibrary.org/conference-proceedings-of-SPIE/6102.toc"/>
    <hyperlink ref="A4441" r:id="rId5314" display="https://www.spiedigitallibrary.org/conference-proceedings-of-SPIE/6103.toc"/>
    <hyperlink ref="A4330" r:id="rId5315" display="https://www.spiedigitallibrary.org/conference-proceedings-of-SPIE/6104.toc"/>
    <hyperlink ref="A4314" r:id="rId5316" display="https://www.spiedigitallibrary.org/conference-proceedings-of-SPIE/6105.toc"/>
    <hyperlink ref="A4496" r:id="rId5317" display="https://www.spiedigitallibrary.org/conference-proceedings-of-SPIE/6106.toc"/>
    <hyperlink ref="A4380" r:id="rId5318" display="https://www.spiedigitallibrary.org/conference-proceedings-of-SPIE/6107.toc"/>
    <hyperlink ref="A4282" r:id="rId5319" display="https://www.spiedigitallibrary.org/conference-proceedings-of-SPIE/6108.toc"/>
    <hyperlink ref="A4407" r:id="rId5320" display="https://www.spiedigitallibrary.org/conference-proceedings-of-SPIE/6109.toc"/>
    <hyperlink ref="A4408" r:id="rId5321" display="https://www.spiedigitallibrary.org/conference-proceedings-of-SPIE/6110.toc"/>
    <hyperlink ref="A4532" r:id="rId5322" display="https://www.spiedigitallibrary.org/conference-proceedings-of-SPIE/6111.toc"/>
    <hyperlink ref="A4406" r:id="rId5323" display="https://www.spiedigitallibrary.org/conference-proceedings-of-SPIE/6112.toc"/>
    <hyperlink ref="A4401" r:id="rId5324" display="https://www.spiedigitallibrary.org/conference-proceedings-of-SPIE/6113.toc"/>
    <hyperlink ref="A4417" r:id="rId5325" display="https://www.spiedigitallibrary.org/conference-proceedings-of-SPIE/6114.toc"/>
    <hyperlink ref="A4518" r:id="rId5326" display="https://www.spiedigitallibrary.org/conference-proceedings-of-SPIE/6115.toc"/>
    <hyperlink ref="A4448" r:id="rId5327" display="https://www.spiedigitallibrary.org/conference-proceedings-of-SPIE/6116.toc"/>
    <hyperlink ref="A4488" r:id="rId5328" display="https://www.spiedigitallibrary.org/conference-proceedings-of-SPIE/6117.toc"/>
    <hyperlink ref="A4602" r:id="rId5329" display="https://www.spiedigitallibrary.org/conference-proceedings-of-SPIE/6118.toc"/>
    <hyperlink ref="A4551" r:id="rId5330" display="https://www.spiedigitallibrary.org/conference-proceedings-of-SPIE/6119.toc"/>
    <hyperlink ref="A4587" r:id="rId5331" display="https://www.spiedigitallibrary.org/conference-proceedings-of-SPIE/6120.toc"/>
    <hyperlink ref="A4316" r:id="rId5332" display="https://www.spiedigitallibrary.org/conference-proceedings-of-SPIE/6121.toc"/>
    <hyperlink ref="A4617" r:id="rId5333" display="https://www.spiedigitallibrary.org/conference-proceedings-of-SPIE/6122.toc"/>
    <hyperlink ref="A4362" r:id="rId5334" display="https://www.spiedigitallibrary.org/conference-proceedings-of-SPIE/6123.toc"/>
    <hyperlink ref="A4477" r:id="rId5335" display="https://www.spiedigitallibrary.org/conference-proceedings-of-SPIE/6124.toc"/>
    <hyperlink ref="A4561" r:id="rId5336" display="https://www.spiedigitallibrary.org/conference-proceedings-of-SPIE/6125.toc"/>
    <hyperlink ref="A4512" r:id="rId5337" display="https://www.spiedigitallibrary.org/conference-proceedings-of-SPIE/6126.toc"/>
    <hyperlink ref="A4528" r:id="rId5338" display="https://www.spiedigitallibrary.org/conference-proceedings-of-SPIE/6127.toc"/>
    <hyperlink ref="A4499" r:id="rId5339" display="https://www.spiedigitallibrary.org/conference-proceedings-of-SPIE/6128.toc"/>
    <hyperlink ref="A4525" r:id="rId5340" display="https://www.spiedigitallibrary.org/conference-proceedings-of-SPIE/6129.toc"/>
    <hyperlink ref="A4249" r:id="rId5341" display="https://www.spiedigitallibrary.org/conference-proceedings-of-SPIE/6130.toc"/>
    <hyperlink ref="A4428" r:id="rId5342" display="https://www.spiedigitallibrary.org/conference-proceedings-of-SPIE/6131.toc"/>
    <hyperlink ref="A4608" r:id="rId5343" display="https://www.spiedigitallibrary.org/conference-proceedings-of-SPIE/6132.toc"/>
    <hyperlink ref="A4443" r:id="rId5344" display="https://www.spiedigitallibrary.org/conference-proceedings-of-SPIE/6133.toc"/>
    <hyperlink ref="A4385" r:id="rId5345" display="https://www.spiedigitallibrary.org/conference-proceedings-of-SPIE/6134.toc"/>
    <hyperlink ref="A4388" r:id="rId5346" display="https://www.spiedigitallibrary.org/conference-proceedings-of-SPIE/6135.toc"/>
    <hyperlink ref="A4523" r:id="rId5347" display="https://www.spiedigitallibrary.org/conference-proceedings-of-SPIE/6136.toc"/>
    <hyperlink ref="A4382" r:id="rId5348" display="https://www.spiedigitallibrary.org/conference-proceedings-of-SPIE/6137.toc"/>
    <hyperlink ref="A4446" r:id="rId5349" display="https://www.spiedigitallibrary.org/conference-proceedings-of-SPIE/6138.toc"/>
    <hyperlink ref="A4455" r:id="rId5350" display="https://www.spiedigitallibrary.org/conference-proceedings-of-SPIE/6139.toc"/>
    <hyperlink ref="A4392" r:id="rId5351" display="https://www.spiedigitallibrary.org/conference-proceedings-of-SPIE/6140.toc"/>
    <hyperlink ref="A4399" r:id="rId5352" display="https://www.spiedigitallibrary.org/conference-proceedings-of-SPIE/6141.toc"/>
    <hyperlink ref="A4396" r:id="rId5353" display="https://www.spiedigitallibrary.org/conference-proceedings-of-SPIE/6142.toc"/>
    <hyperlink ref="A4397" r:id="rId5354" display="https://www.spiedigitallibrary.org/conference-proceedings-of-SPIE/6143.toc"/>
    <hyperlink ref="A4394" r:id="rId5355" display="https://www.spiedigitallibrary.org/conference-proceedings-of-SPIE/6144.toc"/>
    <hyperlink ref="A4395" r:id="rId5356" display="https://www.spiedigitallibrary.org/conference-proceedings-of-SPIE/6145.toc"/>
    <hyperlink ref="A4393" r:id="rId5357" display="https://www.spiedigitallibrary.org/conference-proceedings-of-SPIE/6146.toc"/>
    <hyperlink ref="A4398" r:id="rId5358" display="https://www.spiedigitallibrary.org/conference-proceedings-of-SPIE/6147.toc"/>
    <hyperlink ref="A4240" r:id="rId5359" display="https://www.spiedigitallibrary.org/conference-proceedings-of-SPIE/6148.toc"/>
    <hyperlink ref="A4239" r:id="rId5360" display="https://www.spiedigitallibrary.org/conference-proceedings-of-SPIE/6149.toc"/>
    <hyperlink ref="A4241" r:id="rId5361" display="https://www.spiedigitallibrary.org/conference-proceedings-of-SPIE/6150.toc"/>
    <hyperlink ref="A4303" r:id="rId5362" display="https://www.spiedigitallibrary.org/conference-proceedings-of-SPIE/6151.toc"/>
    <hyperlink ref="A4402" r:id="rId5363" display="https://www.spiedigitallibrary.org/conference-proceedings-of-SPIE/6152.toc"/>
    <hyperlink ref="A4256" r:id="rId5364" display="https://www.spiedigitallibrary.org/conference-proceedings-of-SPIE/6153.toc"/>
    <hyperlink ref="A4459" r:id="rId5365" display="https://www.spiedigitallibrary.org/conference-proceedings-of-SPIE/6154.toc"/>
    <hyperlink ref="A4288" r:id="rId5366" display="https://www.spiedigitallibrary.org/conference-proceedings-of-SPIE/6155.toc"/>
    <hyperlink ref="A4292" r:id="rId5367" display="https://www.spiedigitallibrary.org/conference-proceedings-of-SPIE/6156.toc"/>
    <hyperlink ref="A4615" r:id="rId5368" display="https://www.spiedigitallibrary.org/conference-proceedings-of-SPIE/6157.toc"/>
    <hyperlink ref="A4386" r:id="rId5369" display="https://www.spiedigitallibrary.org/conference-proceedings-of-SPIE/6158.toc"/>
    <hyperlink ref="A4505" r:id="rId5370" display="https://www.spiedigitallibrary.org/conference-proceedings-of-SPIE/6159.toc"/>
    <hyperlink ref="A4600" r:id="rId5371" display="https://www.spiedigitallibrary.org/conference-proceedings-of-SPIE/6160.toc"/>
    <hyperlink ref="A4372" r:id="rId5372" display="https://www.spiedigitallibrary.org/conference-proceedings-of-SPIE/6161.toc"/>
    <hyperlink ref="A4370" r:id="rId5373" display="https://www.spiedigitallibrary.org/conference-proceedings-of-SPIE/6162.toc"/>
    <hyperlink ref="A4547" r:id="rId5374" display="https://www.spiedigitallibrary.org/conference-proceedings-of-SPIE/6163.toc"/>
    <hyperlink ref="A4545" r:id="rId5375" display="https://www.spiedigitallibrary.org/conference-proceedings-of-SPIE/6164.toc"/>
    <hyperlink ref="A4546" r:id="rId5376" display="https://www.spiedigitallibrary.org/conference-proceedings-of-SPIE/6165.toc"/>
    <hyperlink ref="A4570" r:id="rId5377" display="https://www.spiedigitallibrary.org/conference-proceedings-of-SPIE/6166.toc"/>
    <hyperlink ref="A4573" r:id="rId5378" display="https://www.spiedigitallibrary.org/conference-proceedings-of-SPIE/6167.toc"/>
    <hyperlink ref="A4568" r:id="rId5379" display="https://www.spiedigitallibrary.org/conference-proceedings-of-SPIE/6168.toc"/>
    <hyperlink ref="A4567" r:id="rId5380" display="https://www.spiedigitallibrary.org/conference-proceedings-of-SPIE/6169.toc"/>
    <hyperlink ref="A4566" r:id="rId5381" display="https://www.spiedigitallibrary.org/conference-proceedings-of-SPIE/6170.toc"/>
    <hyperlink ref="A4569" r:id="rId5382" display="https://www.spiedigitallibrary.org/conference-proceedings-of-SPIE/6171.toc"/>
    <hyperlink ref="A4572" r:id="rId5383" display="https://www.spiedigitallibrary.org/conference-proceedings-of-SPIE/6172.toc"/>
    <hyperlink ref="A4574" r:id="rId5384" display="https://www.spiedigitallibrary.org/conference-proceedings-of-SPIE/6173.toc"/>
    <hyperlink ref="A4571" r:id="rId5385" display="https://www.spiedigitallibrary.org/conference-proceedings-of-SPIE/6174.toc"/>
    <hyperlink ref="A4590" r:id="rId5386" display="https://www.spiedigitallibrary.org/conference-proceedings-of-SPIE/6175.toc"/>
    <hyperlink ref="A4437" r:id="rId5387" display="https://www.spiedigitallibrary.org/conference-proceedings-of-SPIE/6176.toc"/>
    <hyperlink ref="A4326" r:id="rId5388" display="https://www.spiedigitallibrary.org/conference-proceedings-of-SPIE/6177.toc"/>
    <hyperlink ref="A4440" r:id="rId5389" display="https://www.spiedigitallibrary.org/conference-proceedings-of-SPIE/6178.toc"/>
    <hyperlink ref="A4251" r:id="rId5390" display="https://www.spiedigitallibrary.org/conference-proceedings-of-SPIE/6179.toc"/>
    <hyperlink ref="A4513" r:id="rId5391" display="https://www.spiedigitallibrary.org/conference-proceedings-of-SPIE/6180.toc"/>
    <hyperlink ref="A4494" r:id="rId5392" display="https://www.spiedigitallibrary.org/conference-proceedings-of-SPIE/6181.toc"/>
    <hyperlink ref="A4498" r:id="rId5393" display="https://www.spiedigitallibrary.org/conference-proceedings-of-SPIE/6182.toc"/>
    <hyperlink ref="A4361" r:id="rId5394" display="https://www.spiedigitallibrary.org/conference-proceedings-of-SPIE/6183.toc"/>
    <hyperlink ref="A4550" r:id="rId5395" display="https://www.spiedigitallibrary.org/conference-proceedings-of-SPIE/6184.toc"/>
    <hyperlink ref="A4409" r:id="rId5396" display="https://www.spiedigitallibrary.org/conference-proceedings-of-SPIE/6185.toc"/>
    <hyperlink ref="A4400" r:id="rId5397" display="https://www.spiedigitallibrary.org/conference-proceedings-of-SPIE/6186.toc"/>
    <hyperlink ref="A4495" r:id="rId5398" display="https://www.spiedigitallibrary.org/conference-proceedings-of-SPIE/6187.toc"/>
    <hyperlink ref="A4458" r:id="rId5399" display="https://www.spiedigitallibrary.org/conference-proceedings-of-SPIE/6188.toc"/>
    <hyperlink ref="A4463" r:id="rId5400" display="https://www.spiedigitallibrary.org/conference-proceedings-of-SPIE/6189.toc"/>
    <hyperlink ref="A4576" r:id="rId5401" display="https://www.spiedigitallibrary.org/conference-proceedings-of-SPIE/6190.toc"/>
    <hyperlink ref="A4275" r:id="rId5402" display="https://www.spiedigitallibrary.org/conference-proceedings-of-SPIE/6191.toc"/>
    <hyperlink ref="A4487" r:id="rId5403" display="https://www.spiedigitallibrary.org/conference-proceedings-of-SPIE/6192.toc"/>
    <hyperlink ref="A4531" r:id="rId5404" display="https://www.spiedigitallibrary.org/conference-proceedings-of-SPIE/6193.toc"/>
    <hyperlink ref="A4412" r:id="rId5405" display="https://www.spiedigitallibrary.org/conference-proceedings-of-SPIE/6194.toc"/>
    <hyperlink ref="A4432" r:id="rId5406" display="https://www.spiedigitallibrary.org/conference-proceedings-of-SPIE/6195.toc"/>
    <hyperlink ref="A4509" r:id="rId5407" display="https://www.spiedigitallibrary.org/conference-proceedings-of-SPIE/6196.toc"/>
    <hyperlink ref="A4507" r:id="rId5408" display="https://www.spiedigitallibrary.org/conference-proceedings-of-SPIE/6197.toc"/>
    <hyperlink ref="A4510" r:id="rId5409" display="https://www.spiedigitallibrary.org/conference-proceedings-of-SPIE/6198.toc"/>
    <hyperlink ref="A4535" r:id="rId5410" display="https://www.spiedigitallibrary.org/conference-proceedings-of-SPIE/6199.toc"/>
    <hyperlink ref="A4541" r:id="rId5411" display="https://www.spiedigitallibrary.org/conference-proceedings-of-SPIE/6200.toc"/>
    <hyperlink ref="A4553" r:id="rId5412" display="https://www.spiedigitallibrary.org/conference-proceedings-of-SPIE/6201.toc"/>
    <hyperlink ref="A4273" r:id="rId5413" display="https://www.spiedigitallibrary.org/conference-proceedings-of-SPIE/6202.toc"/>
    <hyperlink ref="A4472" r:id="rId5414" display="https://www.spiedigitallibrary.org/conference-proceedings-of-SPIE/6203.toc"/>
    <hyperlink ref="A4506" r:id="rId5415" display="https://www.spiedigitallibrary.org/conference-proceedings-of-SPIE/6204.toc"/>
    <hyperlink ref="A4592" r:id="rId5416" display="https://www.spiedigitallibrary.org/conference-proceedings-of-SPIE/6205.toc"/>
    <hyperlink ref="A4359" r:id="rId5417" display="https://www.spiedigitallibrary.org/conference-proceedings-of-SPIE/6206.toc"/>
    <hyperlink ref="A4357" r:id="rId5418" display="https://www.spiedigitallibrary.org/conference-proceedings-of-SPIE/6207.toc"/>
    <hyperlink ref="A4586" r:id="rId5419" display="https://www.spiedigitallibrary.org/conference-proceedings-of-SPIE/6208.toc"/>
    <hyperlink ref="A4261" r:id="rId5420" display="https://www.spiedigitallibrary.org/conference-proceedings-of-SPIE/6209.toc"/>
    <hyperlink ref="A4529" r:id="rId5421" display="https://www.spiedigitallibrary.org/conference-proceedings-of-SPIE/6210.toc"/>
    <hyperlink ref="A4491" r:id="rId5422" display="https://www.spiedigitallibrary.org/conference-proceedings-of-SPIE/6211.toc"/>
    <hyperlink ref="A4588" r:id="rId5423" display="https://www.spiedigitallibrary.org/conference-proceedings-of-SPIE/6212.toc"/>
    <hyperlink ref="A4439" r:id="rId5424" display="https://www.spiedigitallibrary.org/conference-proceedings-of-SPIE/6213.toc"/>
    <hyperlink ref="A4378" r:id="rId5425" display="https://www.spiedigitallibrary.org/conference-proceedings-of-SPIE/6214.toc"/>
    <hyperlink ref="A4267" r:id="rId5426" display="https://www.spiedigitallibrary.org/conference-proceedings-of-SPIE/6215.toc"/>
    <hyperlink ref="A4379" r:id="rId5427" display="https://www.spiedigitallibrary.org/conference-proceedings-of-SPIE/6216.toc"/>
    <hyperlink ref="A4293" r:id="rId5428" display="https://www.spiedigitallibrary.org/conference-proceedings-of-SPIE/6217.toc"/>
    <hyperlink ref="A4277" r:id="rId5429" display="https://www.spiedigitallibrary.org/conference-proceedings-of-SPIE/6218.toc"/>
    <hyperlink ref="A4305" r:id="rId5430" display="https://www.spiedigitallibrary.org/conference-proceedings-of-SPIE/6219.toc"/>
    <hyperlink ref="A4580" r:id="rId5431" display="https://www.spiedigitallibrary.org/conference-proceedings-of-SPIE/6220.toc"/>
    <hyperlink ref="A4415" r:id="rId5432" display="https://www.spiedigitallibrary.org/conference-proceedings-of-SPIE/6221.toc"/>
    <hyperlink ref="A4552" r:id="rId5433" display="https://www.spiedigitallibrary.org/conference-proceedings-of-SPIE/6222.toc"/>
    <hyperlink ref="A4403" r:id="rId5434" display="https://www.spiedigitallibrary.org/conference-proceedings-of-SPIE/6223.toc"/>
    <hyperlink ref="A4327" r:id="rId5435" display="https://www.spiedigitallibrary.org/conference-proceedings-of-SPIE/6224.toc"/>
    <hyperlink ref="A4291" r:id="rId5436" display="https://www.spiedigitallibrary.org/conference-proceedings-of-SPIE/6225.toc"/>
    <hyperlink ref="A4308" r:id="rId5437" display="https://www.spiedigitallibrary.org/conference-proceedings-of-SPIE/6226.toc"/>
    <hyperlink ref="A4306" r:id="rId5438" display="https://www.spiedigitallibrary.org/conference-proceedings-of-SPIE/6227.toc"/>
    <hyperlink ref="A4414" r:id="rId5439" display="https://www.spiedigitallibrary.org/conference-proceedings-of-SPIE/6228.toc"/>
    <hyperlink ref="A4363" r:id="rId5440" display="https://www.spiedigitallibrary.org/conference-proceedings-of-SPIE/6229.toc"/>
    <hyperlink ref="A4606" r:id="rId5441" display="https://www.spiedigitallibrary.org/conference-proceedings-of-SPIE/6230.toc"/>
    <hyperlink ref="A4604" r:id="rId5442" display="https://www.spiedigitallibrary.org/conference-proceedings-of-SPIE/6231.toc"/>
    <hyperlink ref="A4364" r:id="rId5443" display="https://www.spiedigitallibrary.org/conference-proceedings-of-SPIE/6232.toc"/>
    <hyperlink ref="A4262" r:id="rId5444" display="https://www.spiedigitallibrary.org/conference-proceedings-of-SPIE/6233.toc"/>
    <hyperlink ref="A4269" r:id="rId5445" display="https://www.spiedigitallibrary.org/conference-proceedings-of-SPIE/6234.toc"/>
    <hyperlink ref="A4560" r:id="rId5446" display="https://www.spiedigitallibrary.org/conference-proceedings-of-SPIE/6235.toc"/>
    <hyperlink ref="A4559" r:id="rId5447" display="https://www.spiedigitallibrary.org/conference-proceedings-of-SPIE/6236.toc"/>
    <hyperlink ref="A4263" r:id="rId5448" display="https://www.spiedigitallibrary.org/conference-proceedings-of-SPIE/6237.toc"/>
    <hyperlink ref="A4242" r:id="rId5449" display="https://www.spiedigitallibrary.org/conference-proceedings-of-SPIE/6238.toc"/>
    <hyperlink ref="A4584" r:id="rId5450" display="https://www.spiedigitallibrary.org/conference-proceedings-of-SPIE/6239.toc"/>
    <hyperlink ref="A4522" r:id="rId5451" display="https://www.spiedigitallibrary.org/conference-proceedings-of-SPIE/6240.toc"/>
    <hyperlink ref="A4289" r:id="rId5452" display="https://www.spiedigitallibrary.org/conference-proceedings-of-SPIE/6241.toc"/>
    <hyperlink ref="A4424" r:id="rId5453" display="https://www.spiedigitallibrary.org/conference-proceedings-of-SPIE/6242.toc"/>
    <hyperlink ref="A4304" r:id="rId5454" display="https://www.spiedigitallibrary.org/conference-proceedings-of-SPIE/6243.toc"/>
    <hyperlink ref="A4527" r:id="rId5455" display="https://www.spiedigitallibrary.org/conference-proceedings-of-SPIE/6244.toc"/>
    <hyperlink ref="A4461" r:id="rId5456" display="https://www.spiedigitallibrary.org/conference-proceedings-of-SPIE/6245.toc"/>
    <hyperlink ref="A4611" r:id="rId5457" display="https://www.spiedigitallibrary.org/conference-proceedings-of-SPIE/6246.toc"/>
    <hyperlink ref="A4354" r:id="rId5458" display="https://www.spiedigitallibrary.org/conference-proceedings-of-SPIE/6247.toc"/>
    <hyperlink ref="A4614" r:id="rId5459" display="https://www.spiedigitallibrary.org/conference-proceedings-of-SPIE/6248.toc"/>
    <hyperlink ref="A4290" r:id="rId5460" display="https://www.spiedigitallibrary.org/conference-proceedings-of-SPIE/6249.toc"/>
    <hyperlink ref="A4413" r:id="rId5461" display="https://www.spiedigitallibrary.org/conference-proceedings-of-SPIE/6250.toc"/>
    <hyperlink ref="A4381" r:id="rId5462" display="https://www.spiedigitallibrary.org/conference-proceedings-of-SPIE/6251.toc"/>
    <hyperlink ref="A4332" r:id="rId5463" display="https://www.spiedigitallibrary.org/conference-proceedings-of-SPIE/6252.toc"/>
    <hyperlink ref="A4436" r:id="rId5464" display="https://www.spiedigitallibrary.org/conference-proceedings-of-SPIE/6253.toc"/>
    <hyperlink ref="A4556" r:id="rId5465" display="https://www.spiedigitallibrary.org/conference-proceedings-of-SPIE/6254.toc"/>
    <hyperlink ref="A4345" r:id="rId5466" display="https://www.spiedigitallibrary.org/conference-proceedings-of-SPIE/6255.toc"/>
    <hyperlink ref="A4347" r:id="rId5467" display="https://www.spiedigitallibrary.org/conference-proceedings-of-SPIE/6256.toc"/>
    <hyperlink ref="A4343" r:id="rId5468" display="https://www.spiedigitallibrary.org/conference-proceedings-of-SPIE/6257.toc"/>
    <hyperlink ref="A4346" r:id="rId5469" display="https://www.spiedigitallibrary.org/conference-proceedings-of-SPIE/6258.toc"/>
    <hyperlink ref="A4344" r:id="rId5470" display="https://www.spiedigitallibrary.org/conference-proceedings-of-SPIE/6259.toc"/>
    <hyperlink ref="A4404" r:id="rId5471" display="https://www.spiedigitallibrary.org/conference-proceedings-of-SPIE/6260.toc"/>
    <hyperlink ref="A4331" r:id="rId5472" display="https://www.spiedigitallibrary.org/conference-proceedings-of-SPIE/6261.toc"/>
    <hyperlink ref="A4457" r:id="rId5473" display="https://www.spiedigitallibrary.org/conference-proceedings-of-SPIE/6262.toc"/>
    <hyperlink ref="A4268" r:id="rId5474" display="https://www.spiedigitallibrary.org/conference-proceedings-of-SPIE/6263.toc"/>
    <hyperlink ref="A4526" r:id="rId5475" display="https://www.spiedigitallibrary.org/conference-proceedings-of-SPIE/6264.toc"/>
    <hyperlink ref="A4578" r:id="rId5476" display="https://www.spiedigitallibrary.org/conference-proceedings-of-SPIE/6265.toc"/>
    <hyperlink ref="A4579" r:id="rId5477" display="https://www.spiedigitallibrary.org/conference-proceedings-of-SPIE/6266.toc"/>
    <hyperlink ref="A4324" r:id="rId5478" display="https://www.spiedigitallibrary.org/conference-proceedings-of-SPIE/6267.toc"/>
    <hyperlink ref="A4257" r:id="rId5479" display="https://www.spiedigitallibrary.org/conference-proceedings-of-SPIE/6268.toc"/>
    <hyperlink ref="A4323" r:id="rId5480" display="https://www.spiedigitallibrary.org/conference-proceedings-of-SPIE/6269.toc"/>
    <hyperlink ref="A4445" r:id="rId5481" display="https://www.spiedigitallibrary.org/conference-proceedings-of-SPIE/6270.toc"/>
    <hyperlink ref="A4416" r:id="rId5482" display="https://www.spiedigitallibrary.org/conference-proceedings-of-SPIE/6271.toc"/>
    <hyperlink ref="A4255" r:id="rId5483" display="https://www.spiedigitallibrary.org/conference-proceedings-of-SPIE/6272.toc"/>
    <hyperlink ref="A4480" r:id="rId5484" display="https://www.spiedigitallibrary.org/conference-proceedings-of-SPIE/6273.toc"/>
    <hyperlink ref="A4253" r:id="rId5485" display="https://www.spiedigitallibrary.org/conference-proceedings-of-SPIE/6274.toc"/>
    <hyperlink ref="A4411" r:id="rId5486" display="https://www.spiedigitallibrary.org/conference-proceedings-of-SPIE/6275.toc"/>
    <hyperlink ref="A4329" r:id="rId5487" display="https://www.spiedigitallibrary.org/conference-proceedings-of-SPIE/6276.toc"/>
    <hyperlink ref="A4466" r:id="rId5488" display="https://www.spiedigitallibrary.org/conference-proceedings-of-SPIE/6277.toc"/>
    <hyperlink ref="A4558" r:id="rId5489" display="https://www.spiedigitallibrary.org/conference-proceedings-of-SPIE/6278.toc"/>
    <hyperlink ref="A4593" r:id="rId5490" display="https://www.spiedigitallibrary.org/conference-proceedings-of-SPIE/6280.toc"/>
    <hyperlink ref="A4238" r:id="rId5491" display="https://www.spiedigitallibrary.org/conference-proceedings-of-SPIE/6281.toc"/>
    <hyperlink ref="A4449" r:id="rId5492" display="https://www.spiedigitallibrary.org/conference-proceedings-of-SPIE/6282.toc"/>
    <hyperlink ref="A4492" r:id="rId5493" display="https://www.spiedigitallibrary.org/conference-proceedings-of-SPIE/6283.toc"/>
    <hyperlink ref="A4371" r:id="rId5494" display="https://www.spiedigitallibrary.org/conference-proceedings-of-SPIE/6284.toc"/>
    <hyperlink ref="A4591" r:id="rId5495" display="https://www.spiedigitallibrary.org/conference-proceedings-of-SPIE/6285.toc"/>
    <hyperlink ref="A4258" r:id="rId5496" display="https://www.spiedigitallibrary.org/conference-proceedings-of-SPIE/6286.toc"/>
    <hyperlink ref="A4465" r:id="rId5497" display="https://www.spiedigitallibrary.org/conference-proceedings-of-SPIE/6287.toc"/>
    <hyperlink ref="A4287" r:id="rId5498" display="https://www.spiedigitallibrary.org/conference-proceedings-of-SPIE/6288.toc"/>
    <hyperlink ref="A4444" r:id="rId5499" display="https://www.spiedigitallibrary.org/conference-proceedings-of-SPIE/6289.toc"/>
    <hyperlink ref="A4377" r:id="rId5500" display="https://www.spiedigitallibrary.org/conference-proceedings-of-SPIE/6290.toc"/>
    <hyperlink ref="A4464" r:id="rId5501" display="https://www.spiedigitallibrary.org/conference-proceedings-of-SPIE/6291.toc"/>
    <hyperlink ref="A4367" r:id="rId5502" display="https://www.spiedigitallibrary.org/conference-proceedings-of-SPIE/6292.toc"/>
    <hyperlink ref="A4366" r:id="rId5503" display="https://www.spiedigitallibrary.org/conference-proceedings-of-SPIE/6293.toc"/>
    <hyperlink ref="A4355" r:id="rId5504" display="https://www.spiedigitallibrary.org/conference-proceedings-of-SPIE/6294.toc"/>
    <hyperlink ref="A4356" r:id="rId5505" display="https://www.spiedigitallibrary.org/conference-proceedings-of-SPIE/6295.toc"/>
    <hyperlink ref="A4300" r:id="rId5506" display="https://www.spiedigitallibrary.org/conference-proceedings-of-SPIE/6296.toc"/>
    <hyperlink ref="A4358" r:id="rId5507" display="https://www.spiedigitallibrary.org/conference-proceedings-of-SPIE/6297.toc"/>
    <hyperlink ref="A4533" r:id="rId5508" display="https://www.spiedigitallibrary.org/conference-proceedings-of-SPIE/6298.toc"/>
    <hyperlink ref="A4538" r:id="rId5509" display="https://www.spiedigitallibrary.org/conference-proceedings-of-SPIE/6299.toc"/>
    <hyperlink ref="A4548" r:id="rId5510" display="https://www.spiedigitallibrary.org/conference-proceedings-of-SPIE/6300.toc"/>
    <hyperlink ref="A4265" r:id="rId5511" display="https://www.spiedigitallibrary.org/conference-proceedings-of-SPIE/6301.toc"/>
    <hyperlink ref="A4352" r:id="rId5512" display="https://www.spiedigitallibrary.org/conference-proceedings-of-SPIE/6302.toc"/>
    <hyperlink ref="A4266" r:id="rId5513" display="https://www.spiedigitallibrary.org/conference-proceedings-of-SPIE/6303.toc"/>
    <hyperlink ref="A4315" r:id="rId5514" display="https://www.spiedigitallibrary.org/conference-proceedings-of-SPIE/6304.toc"/>
    <hyperlink ref="A4524" r:id="rId5515" display="https://www.spiedigitallibrary.org/conference-proceedings-of-SPIE/6305.toc"/>
    <hyperlink ref="A4254" r:id="rId5516" display="https://www.spiedigitallibrary.org/conference-proceedings-of-SPIE/6306.toc"/>
    <hyperlink ref="A4605" r:id="rId5517" display="https://www.spiedigitallibrary.org/conference-proceedings-of-SPIE/6307.toc"/>
    <hyperlink ref="A4508" r:id="rId5518" display="https://www.spiedigitallibrary.org/conference-proceedings-of-SPIE/6308.toc"/>
    <hyperlink ref="A4360" r:id="rId5519" display="https://www.spiedigitallibrary.org/conference-proceedings-of-SPIE/6309.toc"/>
    <hyperlink ref="A4501" r:id="rId5520" display="https://www.spiedigitallibrary.org/conference-proceedings-of-SPIE/6310.toc"/>
    <hyperlink ref="A4452" r:id="rId5521" display="https://www.spiedigitallibrary.org/conference-proceedings-of-SPIE/6311.toc"/>
    <hyperlink ref="A4264" r:id="rId5522" display="https://www.spiedigitallibrary.org/conference-proceedings-of-SPIE/6312.toc"/>
    <hyperlink ref="A4252" r:id="rId5523" display="https://www.spiedigitallibrary.org/conference-proceedings-of-SPIE/6313.toc"/>
    <hyperlink ref="A4516" r:id="rId5524" display="https://www.spiedigitallibrary.org/conference-proceedings-of-SPIE/6314.toc"/>
    <hyperlink ref="A4391" r:id="rId5525" display="https://www.spiedigitallibrary.org/conference-proceedings-of-SPIE/6315.toc"/>
    <hyperlink ref="A4351" r:id="rId5526" display="https://www.spiedigitallibrary.org/conference-proceedings-of-SPIE/6316.toc"/>
    <hyperlink ref="A4259" r:id="rId5527" display="https://www.spiedigitallibrary.org/conference-proceedings-of-SPIE/6317.toc"/>
    <hyperlink ref="A4294" r:id="rId5528" display="https://www.spiedigitallibrary.org/conference-proceedings-of-SPIE/6318.toc"/>
    <hyperlink ref="A4325" r:id="rId5529" display="https://www.spiedigitallibrary.org/conference-proceedings-of-SPIE/6319.toc"/>
    <hyperlink ref="A4284" r:id="rId5530" display="https://www.spiedigitallibrary.org/conference-proceedings-of-SPIE/6320.toc"/>
    <hyperlink ref="A4431" r:id="rId5531" display="https://www.spiedigitallibrary.org/conference-proceedings-of-SPIE/6321.toc"/>
    <hyperlink ref="A4599" r:id="rId5532" display="https://www.spiedigitallibrary.org/conference-proceedings-of-SPIE/6322.toc"/>
    <hyperlink ref="A4520" r:id="rId5533" display="https://www.spiedigitallibrary.org/conference-proceedings-of-SPIE/6323.toc"/>
    <hyperlink ref="A4521" r:id="rId5534" display="https://www.spiedigitallibrary.org/conference-proceedings-of-SPIE/6324.toc"/>
    <hyperlink ref="A4517" r:id="rId5535" display="https://www.spiedigitallibrary.org/conference-proceedings-of-SPIE/6325.toc"/>
    <hyperlink ref="A4469" r:id="rId5536" display="https://www.spiedigitallibrary.org/conference-proceedings-of-SPIE/6326.toc"/>
    <hyperlink ref="A4427" r:id="rId5537" display="https://www.spiedigitallibrary.org/conference-proceedings-of-SPIE/6327.toc"/>
    <hyperlink ref="A4430" r:id="rId5538" display="https://www.spiedigitallibrary.org/conference-proceedings-of-SPIE/6328.toc"/>
    <hyperlink ref="A4479" r:id="rId5539" display="https://www.spiedigitallibrary.org/conference-proceedings-of-SPIE/6329.toc"/>
    <hyperlink ref="A4442" r:id="rId5540" display="https://www.spiedigitallibrary.org/conference-proceedings-of-SPIE/6330.toc"/>
    <hyperlink ref="A4387" r:id="rId5541" display="https://www.spiedigitallibrary.org/conference-proceedings-of-SPIE/6331.toc"/>
    <hyperlink ref="A4389" r:id="rId5542" display="https://www.spiedigitallibrary.org/conference-proceedings-of-SPIE/6332.toc"/>
    <hyperlink ref="A4486" r:id="rId5543" display="https://www.spiedigitallibrary.org/conference-proceedings-of-SPIE/6333.toc"/>
    <hyperlink ref="A4489" r:id="rId5544" display="https://www.spiedigitallibrary.org/conference-proceedings-of-SPIE/6334.toc"/>
    <hyperlink ref="A4485" r:id="rId5545" display="https://www.spiedigitallibrary.org/conference-proceedings-of-SPIE/6335.toc"/>
    <hyperlink ref="A4484" r:id="rId5546" display="https://www.spiedigitallibrary.org/conference-proceedings-of-SPIE/6336.toc"/>
    <hyperlink ref="A4562" r:id="rId5547" display="https://www.spiedigitallibrary.org/conference-proceedings-of-SPIE/6337.toc"/>
    <hyperlink ref="A4438" r:id="rId5548" display="https://www.spiedigitallibrary.org/conference-proceedings-of-SPIE/6338.toc"/>
    <hyperlink ref="A4328" r:id="rId5549" display="https://www.spiedigitallibrary.org/conference-proceedings-of-SPIE/6339.toc"/>
    <hyperlink ref="A4575" r:id="rId5550" display="https://www.spiedigitallibrary.org/conference-proceedings-of-SPIE/6340.toc"/>
    <hyperlink ref="A4581" r:id="rId5551" display="https://www.spiedigitallibrary.org/conference-proceedings-of-SPIE/6341.toc"/>
    <hyperlink ref="A4374" r:id="rId5552" display="https://www.spiedigitallibrary.org/conference-proceedings-of-SPIE/6342.toc"/>
    <hyperlink ref="A4511" r:id="rId5553" display="https://www.spiedigitallibrary.org/conference-proceedings-of-SPIE/6343.toc"/>
    <hyperlink ref="A4247" r:id="rId5554" display="https://www.spiedigitallibrary.org/conference-proceedings-of-SPIE/6344.toc"/>
    <hyperlink ref="A4557" r:id="rId5555" display="https://www.spiedigitallibrary.org/conference-proceedings-of-SPIE/6345.toc"/>
    <hyperlink ref="A4504" r:id="rId5556" display="https://www.spiedigitallibrary.org/conference-proceedings-of-SPIE/6347.toc"/>
    <hyperlink ref="A4475" r:id="rId5557" display="https://www.spiedigitallibrary.org/conference-proceedings-of-SPIE/6348.toc"/>
    <hyperlink ref="A4493" r:id="rId5558" display="https://www.spiedigitallibrary.org/conference-proceedings-of-SPIE/6349.toc"/>
    <hyperlink ref="A4616" r:id="rId5559" display="https://www.spiedigitallibrary.org/conference-proceedings-of-SPIE/6350.toc"/>
    <hyperlink ref="A4490" r:id="rId5560" display="https://www.spiedigitallibrary.org/conference-proceedings-of-SPIE/6351.toc"/>
    <hyperlink ref="A4478" r:id="rId5561" display="https://www.spiedigitallibrary.org/conference-proceedings-of-SPIE/6352.toc"/>
    <hyperlink ref="A4468" r:id="rId5562" display="https://www.spiedigitallibrary.org/conference-proceedings-of-SPIE/6353.toc"/>
    <hyperlink ref="A4434" r:id="rId5563" display="https://www.spiedigitallibrary.org/conference-proceedings-of-SPIE/6354.toc"/>
    <hyperlink ref="A4248" r:id="rId5564" display="https://www.spiedigitallibrary.org/conference-proceedings-of-SPIE/6355.toc"/>
    <hyperlink ref="A4564" r:id="rId5565" display="https://www.spiedigitallibrary.org/conference-proceedings-of-SPIE/6357.toc"/>
    <hyperlink ref="A4563" r:id="rId5566" display="https://www.spiedigitallibrary.org/conference-proceedings-of-SPIE/6358.toc"/>
    <hyperlink ref="A4536" r:id="rId5567" display="https://www.spiedigitallibrary.org/conference-proceedings-of-SPIE/6359.toc"/>
    <hyperlink ref="A4543" r:id="rId5568" display="https://www.spiedigitallibrary.org/conference-proceedings-of-SPIE/6360.toc"/>
    <hyperlink ref="A4555" r:id="rId5569" display="https://www.spiedigitallibrary.org/conference-proceedings-of-SPIE/6361.toc"/>
    <hyperlink ref="A4539" r:id="rId5570" display="https://www.spiedigitallibrary.org/conference-proceedings-of-SPIE/6362.toc"/>
    <hyperlink ref="A4544" r:id="rId5571" display="https://www.spiedigitallibrary.org/conference-proceedings-of-SPIE/6363.toc"/>
    <hyperlink ref="A4474" r:id="rId5572" display="https://www.spiedigitallibrary.org/conference-proceedings-of-SPIE/6364.toc"/>
    <hyperlink ref="A4348" r:id="rId5573" display="https://www.spiedigitallibrary.org/conference-proceedings-of-SPIE/6365.toc"/>
    <hyperlink ref="A4537" r:id="rId5574" display="https://www.spiedigitallibrary.org/conference-proceedings-of-SPIE/6366.toc"/>
    <hyperlink ref="A4384" r:id="rId5575" display="https://www.spiedigitallibrary.org/conference-proceedings-of-SPIE/6367.toc"/>
    <hyperlink ref="A4476" r:id="rId5576" display="https://www.spiedigitallibrary.org/conference-proceedings-of-SPIE/6368.toc"/>
    <hyperlink ref="A4500" r:id="rId5577" display="https://www.spiedigitallibrary.org/conference-proceedings-of-SPIE/6369.toc"/>
    <hyperlink ref="A4429" r:id="rId5578" display="https://www.spiedigitallibrary.org/conference-proceedings-of-SPIE/6370.toc"/>
    <hyperlink ref="A4502" r:id="rId5579" display="https://www.spiedigitallibrary.org/conference-proceedings-of-SPIE/6371.toc"/>
    <hyperlink ref="A4250" r:id="rId5580" display="https://www.spiedigitallibrary.org/conference-proceedings-of-SPIE/6372.toc"/>
    <hyperlink ref="A4589" r:id="rId5581" display="https://www.spiedigitallibrary.org/conference-proceedings-of-SPIE/6373.toc"/>
    <hyperlink ref="A4481" r:id="rId5582" display="https://www.spiedigitallibrary.org/conference-proceedings-of-SPIE/6374.toc"/>
    <hyperlink ref="A4483" r:id="rId5583" display="https://www.spiedigitallibrary.org/conference-proceedings-of-SPIE/6375.toc"/>
    <hyperlink ref="A4482" r:id="rId5584" display="https://www.spiedigitallibrary.org/conference-proceedings-of-SPIE/6376.toc"/>
    <hyperlink ref="A4245" r:id="rId5585" display="https://www.spiedigitallibrary.org/conference-proceedings-of-SPIE/6377.toc"/>
    <hyperlink ref="A4278" r:id="rId5586" display="https://www.spiedigitallibrary.org/conference-proceedings-of-SPIE/6378.toc"/>
    <hyperlink ref="A4497" r:id="rId5587" display="https://www.spiedigitallibrary.org/conference-proceedings-of-SPIE/6379.toc"/>
    <hyperlink ref="A4565" r:id="rId5588" display="https://www.spiedigitallibrary.org/conference-proceedings-of-SPIE/6380.toc"/>
    <hyperlink ref="A4473" r:id="rId5589" display="https://www.spiedigitallibrary.org/conference-proceedings-of-SPIE/6381.toc"/>
    <hyperlink ref="A4601" r:id="rId5590" display="https://www.spiedigitallibrary.org/conference-proceedings-of-SPIE/6382.toc"/>
    <hyperlink ref="A4613" r:id="rId5591" display="https://www.spiedigitallibrary.org/conference-proceedings-of-SPIE/6383.toc"/>
    <hyperlink ref="A4365" r:id="rId5592" display="https://www.spiedigitallibrary.org/conference-proceedings-of-SPIE/6384.toc"/>
    <hyperlink ref="A4309" r:id="rId5593" display="https://www.spiedigitallibrary.org/conference-proceedings-of-SPIE/6385.toc"/>
    <hyperlink ref="A4456" r:id="rId5594" display="https://www.spiedigitallibrary.org/conference-proceedings-of-SPIE/6386.toc"/>
    <hyperlink ref="A4435" r:id="rId5595" display="https://www.spiedigitallibrary.org/conference-proceedings-of-SPIE/6387.toc"/>
    <hyperlink ref="A4467" r:id="rId5596" display="https://www.spiedigitallibrary.org/conference-proceedings-of-SPIE/6388.toc"/>
    <hyperlink ref="A4243" r:id="rId5597" display="https://www.spiedigitallibrary.org/conference-proceedings-of-SPIE/6389.toc"/>
    <hyperlink ref="A4276" r:id="rId5598" display="https://www.spiedigitallibrary.org/conference-proceedings-of-SPIE/6390.toc"/>
    <hyperlink ref="A4421" r:id="rId5599" display="https://www.spiedigitallibrary.org/conference-proceedings-of-SPIE/6391.toc"/>
    <hyperlink ref="A4597" r:id="rId5600" display="https://www.spiedigitallibrary.org/conference-proceedings-of-SPIE/6392.toc"/>
    <hyperlink ref="A4433" r:id="rId5601" display="https://www.spiedigitallibrary.org/conference-proceedings-of-SPIE/6393.toc"/>
    <hyperlink ref="A4607" r:id="rId5602" display="https://www.spiedigitallibrary.org/conference-proceedings-of-SPIE/6394.toc"/>
    <hyperlink ref="A4301" r:id="rId5603" display="https://www.spiedigitallibrary.org/conference-proceedings-of-SPIE/6395.toc"/>
    <hyperlink ref="A4302" r:id="rId5604" display="https://www.spiedigitallibrary.org/conference-proceedings-of-SPIE/6396.toc"/>
    <hyperlink ref="A4585" r:id="rId5605" display="https://www.spiedigitallibrary.org/conference-proceedings-of-SPIE/6397.toc"/>
    <hyperlink ref="A4470" r:id="rId5606" display="https://www.spiedigitallibrary.org/conference-proceedings-of-SPIE/6398.toc"/>
    <hyperlink ref="A4246" r:id="rId5607" display="https://www.spiedigitallibrary.org/conference-proceedings-of-SPIE/6399.toc"/>
    <hyperlink ref="A4310" r:id="rId5608" display="https://www.spiedigitallibrary.org/conference-proceedings-of-SPIE/6400.toc"/>
    <hyperlink ref="A4454" r:id="rId5609" display="https://www.spiedigitallibrary.org/conference-proceedings-of-SPIE/6401.toc"/>
    <hyperlink ref="A4471" r:id="rId5610" display="https://www.spiedigitallibrary.org/conference-proceedings-of-SPIE/6402.toc"/>
    <hyperlink ref="A4534" r:id="rId5611" display="https://www.spiedigitallibrary.org/conference-proceedings-of-SPIE/6404.toc"/>
    <hyperlink ref="A4425" r:id="rId5612" display="https://www.spiedigitallibrary.org/conference-proceedings-of-SPIE/6405.toc"/>
    <hyperlink ref="A4542" r:id="rId5613" display="https://www.spiedigitallibrary.org/conference-proceedings-of-SPIE/6406.toc"/>
    <hyperlink ref="A4322" r:id="rId5614" display="https://www.spiedigitallibrary.org/conference-proceedings-of-SPIE/6407.toc"/>
    <hyperlink ref="A4540" r:id="rId5615" display="https://www.spiedigitallibrary.org/conference-proceedings-of-SPIE/6408.toc"/>
    <hyperlink ref="A4383" r:id="rId5616" display="https://www.spiedigitallibrary.org/conference-proceedings-of-SPIE/6409.toc"/>
    <hyperlink ref="A4410" r:id="rId5617" display="https://www.spiedigitallibrary.org/conference-proceedings-of-SPIE/6410.toc"/>
    <hyperlink ref="A4260" r:id="rId5618" display="https://www.spiedigitallibrary.org/conference-proceedings-of-SPIE/6411.toc"/>
    <hyperlink ref="A4298" r:id="rId5619" display="https://www.spiedigitallibrary.org/conference-proceedings-of-SPIE/6412.toc"/>
    <hyperlink ref="A4270" r:id="rId5620" display="https://www.spiedigitallibrary.org/conference-proceedings-of-SPIE/6416.toc"/>
    <hyperlink ref="A4320" r:id="rId5621" display="https://www.spiedigitallibrary.org/conference-proceedings-of-SPIE/6418.toc"/>
    <hyperlink ref="A4321" r:id="rId5622" display="https://www.spiedigitallibrary.org/conference-proceedings-of-SPIE/6419.toc"/>
    <hyperlink ref="A4318" r:id="rId5623" display="https://www.spiedigitallibrary.org/conference-proceedings-of-SPIE/6420.toc"/>
    <hyperlink ref="A4319" r:id="rId5624" display="https://www.spiedigitallibrary.org/conference-proceedings-of-SPIE/6421.toc"/>
    <hyperlink ref="A4594" r:id="rId5625" display="https://www.spiedigitallibrary.org/conference-proceedings-of-SPIE/6522.toc"/>
    <hyperlink ref="A4237" r:id="rId5626" display="https://www.spiedigitallibrary.org/conference-proceedings-of-SPIE/6580.toc"/>
    <hyperlink ref="A4373" r:id="rId5627" display="https://www.spiedigitallibrary.org/conference-proceedings-of-SPIE/10567.toc"/>
    <hyperlink ref="A3845" r:id="rId5628" display="https://www.spiedigitallibrary.org/conference-proceedings-of-SPIE/6279.toc"/>
    <hyperlink ref="A4235" r:id="rId5629" display="https://www.spiedigitallibrary.org/conference-proceedings-of-SPIE/6346.toc"/>
    <hyperlink ref="A3917" r:id="rId5630" display="https://www.spiedigitallibrary.org/conference-proceedings-of-SPIE/6356.toc"/>
    <hyperlink ref="A3995" r:id="rId5631" display="https://www.spiedigitallibrary.org/conference-proceedings-of-SPIE/6403.toc"/>
    <hyperlink ref="A4188" r:id="rId5632" display="https://www.spiedigitallibrary.org/conference-proceedings-of-SPIE/6413.toc"/>
    <hyperlink ref="A4190" r:id="rId5633" display="https://www.spiedigitallibrary.org/conference-proceedings-of-SPIE/6414.toc"/>
    <hyperlink ref="A4025" r:id="rId5634" display="https://www.spiedigitallibrary.org/conference-proceedings-of-SPIE/6415.toc"/>
    <hyperlink ref="A3899" r:id="rId5635" display="https://www.spiedigitallibrary.org/conference-proceedings-of-SPIE/6417.toc"/>
    <hyperlink ref="A4186" r:id="rId5636" display="https://www.spiedigitallibrary.org/conference-proceedings-of-SPIE/6422.toc"/>
    <hyperlink ref="A3981" r:id="rId5637" display="https://www.spiedigitallibrary.org/conference-proceedings-of-SPIE/6423.toc"/>
    <hyperlink ref="A4137" r:id="rId5638" display="https://www.spiedigitallibrary.org/conference-proceedings-of-SPIE/6424.toc"/>
    <hyperlink ref="A3997" r:id="rId5639" display="https://www.spiedigitallibrary.org/conference-proceedings-of-SPIE/6425.toc"/>
    <hyperlink ref="A4076" r:id="rId5640" display="https://www.spiedigitallibrary.org/conference-proceedings-of-SPIE/6426.toc"/>
    <hyperlink ref="A4088" r:id="rId5641" display="https://www.spiedigitallibrary.org/conference-proceedings-of-SPIE/6427.toc"/>
    <hyperlink ref="A4010" r:id="rId5642" display="https://www.spiedigitallibrary.org/conference-proceedings-of-SPIE/6428.toc"/>
    <hyperlink ref="A3891" r:id="rId5643" display="https://www.spiedigitallibrary.org/conference-proceedings-of-SPIE/6429.toc"/>
    <hyperlink ref="A3856" r:id="rId5644" display="https://www.spiedigitallibrary.org/conference-proceedings-of-SPIE/6430.toc"/>
    <hyperlink ref="A4044" r:id="rId5645" display="https://www.spiedigitallibrary.org/conference-proceedings-of-SPIE/6431.toc"/>
    <hyperlink ref="A3925" r:id="rId5646" display="https://www.spiedigitallibrary.org/conference-proceedings-of-SPIE/6432.toc"/>
    <hyperlink ref="A4082" r:id="rId5647" display="https://www.spiedigitallibrary.org/conference-proceedings-of-SPIE/6433.toc"/>
    <hyperlink ref="A4097" r:id="rId5648" display="https://www.spiedigitallibrary.org/conference-proceedings-of-SPIE/6434.toc"/>
    <hyperlink ref="A4083" r:id="rId5649" display="https://www.spiedigitallibrary.org/conference-proceedings-of-SPIE/6435.toc"/>
    <hyperlink ref="A3895" r:id="rId5650" display="https://www.spiedigitallibrary.org/conference-proceedings-of-SPIE/6436.toc"/>
    <hyperlink ref="A4142" r:id="rId5651" display="https://www.spiedigitallibrary.org/conference-proceedings-of-SPIE/6437.toc"/>
    <hyperlink ref="A3886" r:id="rId5652" display="https://www.spiedigitallibrary.org/conference-proceedings-of-SPIE/6438.toc"/>
    <hyperlink ref="A4108" r:id="rId5653" display="https://www.spiedigitallibrary.org/conference-proceedings-of-SPIE/6439.toc"/>
    <hyperlink ref="A4206" r:id="rId5654" display="https://www.spiedigitallibrary.org/conference-proceedings-of-SPIE/6440.toc"/>
    <hyperlink ref="A3960" r:id="rId5655" display="https://www.spiedigitallibrary.org/conference-proceedings-of-SPIE/6441.toc"/>
    <hyperlink ref="A4045" r:id="rId5656" display="https://www.spiedigitallibrary.org/conference-proceedings-of-SPIE/6442.toc"/>
    <hyperlink ref="A4210" r:id="rId5657" display="https://www.spiedigitallibrary.org/conference-proceedings-of-SPIE/6443.toc"/>
    <hyperlink ref="A4216" r:id="rId5658" display="https://www.spiedigitallibrary.org/conference-proceedings-of-SPIE/6444.toc"/>
    <hyperlink ref="A4081" r:id="rId5659" display="https://www.spiedigitallibrary.org/conference-proceedings-of-SPIE/6445.toc"/>
    <hyperlink ref="A3882" r:id="rId5660" display="https://www.spiedigitallibrary.org/conference-proceedings-of-SPIE/6446.toc"/>
    <hyperlink ref="A4056" r:id="rId5661" display="https://www.spiedigitallibrary.org/conference-proceedings-of-SPIE/6447.toc"/>
    <hyperlink ref="A3892" r:id="rId5662" display="https://www.spiedigitallibrary.org/conference-proceedings-of-SPIE/6448.toc"/>
    <hyperlink ref="A3936" r:id="rId5663" display="https://www.spiedigitallibrary.org/conference-proceedings-of-SPIE/6449.toc"/>
    <hyperlink ref="A4146" r:id="rId5664" display="https://www.spiedigitallibrary.org/conference-proceedings-of-SPIE/6450.toc"/>
    <hyperlink ref="A4194" r:id="rId5665" display="https://www.spiedigitallibrary.org/conference-proceedings-of-SPIE/6451.toc"/>
    <hyperlink ref="A3990" r:id="rId5666" display="https://www.spiedigitallibrary.org/conference-proceedings-of-SPIE/6452.toc"/>
    <hyperlink ref="A3928" r:id="rId5667" display="https://www.spiedigitallibrary.org/conference-proceedings-of-SPIE/6453.toc"/>
    <hyperlink ref="A3945" r:id="rId5668" display="https://www.spiedigitallibrary.org/conference-proceedings-of-SPIE/6454.toc"/>
    <hyperlink ref="A4070" r:id="rId5669" display="https://www.spiedigitallibrary.org/conference-proceedings-of-SPIE/6455.toc"/>
    <hyperlink ref="A3946" r:id="rId5670" display="https://www.spiedigitallibrary.org/conference-proceedings-of-SPIE/6456.toc"/>
    <hyperlink ref="A3932" r:id="rId5671" display="https://www.spiedigitallibrary.org/conference-proceedings-of-SPIE/6457.toc"/>
    <hyperlink ref="A4130" r:id="rId5672" display="https://www.spiedigitallibrary.org/conference-proceedings-of-SPIE/6458.toc"/>
    <hyperlink ref="A3994" r:id="rId5673" display="https://www.spiedigitallibrary.org/conference-proceedings-of-SPIE/6459.toc"/>
    <hyperlink ref="A3894" r:id="rId5674" display="https://www.spiedigitallibrary.org/conference-proceedings-of-SPIE/6460.toc"/>
    <hyperlink ref="A3983" r:id="rId5675" display="https://www.spiedigitallibrary.org/conference-proceedings-of-SPIE/6461.toc"/>
    <hyperlink ref="A4028" r:id="rId5676" display="https://www.spiedigitallibrary.org/conference-proceedings-of-SPIE/6462.toc"/>
    <hyperlink ref="A4160" r:id="rId5677" display="https://www.spiedigitallibrary.org/conference-proceedings-of-SPIE/6463.toc"/>
    <hyperlink ref="A4020" r:id="rId5678" display="https://www.spiedigitallibrary.org/conference-proceedings-of-SPIE/6464.toc"/>
    <hyperlink ref="A4027" r:id="rId5679" display="https://www.spiedigitallibrary.org/conference-proceedings-of-SPIE/6465.toc"/>
    <hyperlink ref="A4038" r:id="rId5680" display="https://www.spiedigitallibrary.org/conference-proceedings-of-SPIE/6466.toc"/>
    <hyperlink ref="A4019" r:id="rId5681" display="https://www.spiedigitallibrary.org/conference-proceedings-of-SPIE/6467.toc"/>
    <hyperlink ref="A4145" r:id="rId5682" display="https://www.spiedigitallibrary.org/conference-proceedings-of-SPIE/6468.toc"/>
    <hyperlink ref="A4078" r:id="rId5683" display="https://www.spiedigitallibrary.org/conference-proceedings-of-SPIE/6469.toc"/>
    <hyperlink ref="A4121" r:id="rId5684" display="https://www.spiedigitallibrary.org/conference-proceedings-of-SPIE/6470.toc"/>
    <hyperlink ref="A4214" r:id="rId5685" display="https://www.spiedigitallibrary.org/conference-proceedings-of-SPIE/6471.toc"/>
    <hyperlink ref="A4200" r:id="rId5686" display="https://www.spiedigitallibrary.org/conference-proceedings-of-SPIE/6472.toc"/>
    <hyperlink ref="A3935" r:id="rId5687" display="https://www.spiedigitallibrary.org/conference-proceedings-of-SPIE/6473.toc"/>
    <hyperlink ref="A4236" r:id="rId5688" display="https://www.spiedigitallibrary.org/conference-proceedings-of-SPIE/6474.toc"/>
    <hyperlink ref="A3972" r:id="rId5689" display="https://www.spiedigitallibrary.org/conference-proceedings-of-SPIE/6475.toc"/>
    <hyperlink ref="A4111" r:id="rId5690" display="https://www.spiedigitallibrary.org/conference-proceedings-of-SPIE/6476.toc"/>
    <hyperlink ref="A4185" r:id="rId5691" display="https://www.spiedigitallibrary.org/conference-proceedings-of-SPIE/6477.toc"/>
    <hyperlink ref="A4140" r:id="rId5692" display="https://www.spiedigitallibrary.org/conference-proceedings-of-SPIE/6478.toc"/>
    <hyperlink ref="A4157" r:id="rId5693" display="https://www.spiedigitallibrary.org/conference-proceedings-of-SPIE/6479.toc"/>
    <hyperlink ref="A4132" r:id="rId5694" display="https://www.spiedigitallibrary.org/conference-proceedings-of-SPIE/6480.toc"/>
    <hyperlink ref="A4154" r:id="rId5695" display="https://www.spiedigitallibrary.org/conference-proceedings-of-SPIE/6481.toc"/>
    <hyperlink ref="A3860" r:id="rId5696" display="https://www.spiedigitallibrary.org/conference-proceedings-of-SPIE/6482.toc"/>
    <hyperlink ref="A3896" r:id="rId5697" display="https://www.spiedigitallibrary.org/conference-proceedings-of-SPIE/6483.toc"/>
    <hyperlink ref="A4223" r:id="rId5698" display="https://www.spiedigitallibrary.org/conference-proceedings-of-SPIE/6484.toc"/>
    <hyperlink ref="A4072" r:id="rId5699" display="https://www.spiedigitallibrary.org/conference-proceedings-of-SPIE/6485.toc"/>
    <hyperlink ref="A4002" r:id="rId5700" display="https://www.spiedigitallibrary.org/conference-proceedings-of-SPIE/6486.toc"/>
    <hyperlink ref="A3922" r:id="rId5701" display="https://www.spiedigitallibrary.org/conference-proceedings-of-SPIE/6487.toc"/>
    <hyperlink ref="A4150" r:id="rId5702" display="https://www.spiedigitallibrary.org/conference-proceedings-of-SPIE/6488.toc"/>
    <hyperlink ref="A4151" r:id="rId5703" display="https://www.spiedigitallibrary.org/conference-proceedings-of-SPIE/6489.toc"/>
    <hyperlink ref="A4196" r:id="rId5704" display="https://www.spiedigitallibrary.org/conference-proceedings-of-SPIE/6490.toc"/>
    <hyperlink ref="A4224" r:id="rId5705" display="https://www.spiedigitallibrary.org/conference-proceedings-of-SPIE/6491.toc"/>
    <hyperlink ref="A3949" r:id="rId5706" display="https://www.spiedigitallibrary.org/conference-proceedings-of-SPIE/6492.toc"/>
    <hyperlink ref="A3893" r:id="rId5707" display="https://www.spiedigitallibrary.org/conference-proceedings-of-SPIE/6493.toc"/>
    <hyperlink ref="A3958" r:id="rId5708" display="https://www.spiedigitallibrary.org/conference-proceedings-of-SPIE/6494.toc"/>
    <hyperlink ref="A4228" r:id="rId5709" display="https://www.spiedigitallibrary.org/conference-proceedings-of-SPIE/6495.toc"/>
    <hyperlink ref="A4159" r:id="rId5710" display="https://www.spiedigitallibrary.org/conference-proceedings-of-SPIE/6496.toc"/>
    <hyperlink ref="A3957" r:id="rId5711" display="https://www.spiedigitallibrary.org/conference-proceedings-of-SPIE/6497.toc"/>
    <hyperlink ref="A3900" r:id="rId5712" display="https://www.spiedigitallibrary.org/conference-proceedings-of-SPIE/6498.toc"/>
    <hyperlink ref="A4225" r:id="rId5713" display="https://www.spiedigitallibrary.org/conference-proceedings-of-SPIE/6499.toc"/>
    <hyperlink ref="A3915" r:id="rId5714" display="https://www.spiedigitallibrary.org/conference-proceedings-of-SPIE/6500.toc"/>
    <hyperlink ref="A4180" r:id="rId5715" display="https://www.spiedigitallibrary.org/conference-proceedings-of-SPIE/6501.toc"/>
    <hyperlink ref="A3913" r:id="rId5716" display="https://www.spiedigitallibrary.org/conference-proceedings-of-SPIE/6502.toc"/>
    <hyperlink ref="A4007" r:id="rId5717" display="https://www.spiedigitallibrary.org/conference-proceedings-of-SPIE/6503.toc"/>
    <hyperlink ref="A4040" r:id="rId5718" display="https://www.spiedigitallibrary.org/conference-proceedings-of-SPIE/6504.toc"/>
    <hyperlink ref="A4173" r:id="rId5719" display="https://www.spiedigitallibrary.org/conference-proceedings-of-SPIE/6505.toc"/>
    <hyperlink ref="A4041" r:id="rId5720" display="https://www.spiedigitallibrary.org/conference-proceedings-of-SPIE/6506.toc"/>
    <hyperlink ref="A4042" r:id="rId5721" display="https://www.spiedigitallibrary.org/conference-proceedings-of-SPIE/6507.toc"/>
    <hyperlink ref="A4226" r:id="rId5722" display="https://www.spiedigitallibrary.org/conference-proceedings-of-SPIE/6508.toc"/>
    <hyperlink ref="A4018" r:id="rId5723" display="https://www.spiedigitallibrary.org/conference-proceedings-of-SPIE/6509.toc"/>
    <hyperlink ref="A4015" r:id="rId5724" display="https://www.spiedigitallibrary.org/conference-proceedings-of-SPIE/6510.toc"/>
    <hyperlink ref="A4016" r:id="rId5725" display="https://www.spiedigitallibrary.org/conference-proceedings-of-SPIE/6511.toc"/>
    <hyperlink ref="A4013" r:id="rId5726" display="https://www.spiedigitallibrary.org/conference-proceedings-of-SPIE/6512.toc"/>
    <hyperlink ref="A4017" r:id="rId5727" display="https://www.spiedigitallibrary.org/conference-proceedings-of-SPIE/6513.toc"/>
    <hyperlink ref="A4011" r:id="rId5728" display="https://www.spiedigitallibrary.org/conference-proceedings-of-SPIE/6514.toc"/>
    <hyperlink ref="A4012" r:id="rId5729" display="https://www.spiedigitallibrary.org/conference-proceedings-of-SPIE/6515.toc"/>
    <hyperlink ref="A4014" r:id="rId5730" display="https://www.spiedigitallibrary.org/conference-proceedings-of-SPIE/6516.toc"/>
    <hyperlink ref="A3923" r:id="rId5731" display="https://www.spiedigitallibrary.org/conference-proceedings-of-SPIE/6517.toc"/>
    <hyperlink ref="A4023" r:id="rId5732" display="https://www.spiedigitallibrary.org/conference-proceedings-of-SPIE/6518.toc"/>
    <hyperlink ref="A3868" r:id="rId5733" display="https://www.spiedigitallibrary.org/conference-proceedings-of-SPIE/6519.toc"/>
    <hyperlink ref="A4089" r:id="rId5734" display="https://www.spiedigitallibrary.org/conference-proceedings-of-SPIE/6520.toc"/>
    <hyperlink ref="A3908" r:id="rId5735" display="https://www.spiedigitallibrary.org/conference-proceedings-of-SPIE/6521.toc"/>
    <hyperlink ref="A4037" r:id="rId5736" display="https://www.spiedigitallibrary.org/conference-proceedings-of-SPIE/6523.toc"/>
    <hyperlink ref="A3918" r:id="rId5737" display="https://www.spiedigitallibrary.org/conference-proceedings-of-SPIE/6524.toc"/>
    <hyperlink ref="A3852" r:id="rId5738" display="https://www.spiedigitallibrary.org/conference-proceedings-of-SPIE/6525.toc"/>
    <hyperlink ref="A3880" r:id="rId5739" display="https://www.spiedigitallibrary.org/conference-proceedings-of-SPIE/6526.toc"/>
    <hyperlink ref="A3962" r:id="rId5740" display="https://www.spiedigitallibrary.org/conference-proceedings-of-SPIE/6527.toc"/>
    <hyperlink ref="A4058" r:id="rId5741" display="https://www.spiedigitallibrary.org/conference-proceedings-of-SPIE/6528.toc"/>
    <hyperlink ref="A4176" r:id="rId5742" display="https://www.spiedigitallibrary.org/conference-proceedings-of-SPIE/6529.toc"/>
    <hyperlink ref="A4175" r:id="rId5743" display="https://www.spiedigitallibrary.org/conference-proceedings-of-SPIE/6530.toc"/>
    <hyperlink ref="A4068" r:id="rId5744" display="https://www.spiedigitallibrary.org/conference-proceedings-of-SPIE/6531.toc"/>
    <hyperlink ref="A3943" r:id="rId5745" display="https://www.spiedigitallibrary.org/conference-proceedings-of-SPIE/6532.toc"/>
    <hyperlink ref="A3844" r:id="rId5746" display="https://www.spiedigitallibrary.org/conference-proceedings-of-SPIE/6533.toc"/>
    <hyperlink ref="A3930" r:id="rId5747" display="https://www.spiedigitallibrary.org/conference-proceedings-of-SPIE/6534.toc"/>
    <hyperlink ref="A4170" r:id="rId5748" display="https://www.spiedigitallibrary.org/conference-proceedings-of-SPIE/6535.toc"/>
    <hyperlink ref="A4168" r:id="rId5749" display="https://www.spiedigitallibrary.org/conference-proceedings-of-SPIE/6536.toc"/>
    <hyperlink ref="A4169" r:id="rId5750" display="https://www.spiedigitallibrary.org/conference-proceedings-of-SPIE/6537.toc"/>
    <hyperlink ref="A4179" r:id="rId5751" display="https://www.spiedigitallibrary.org/conference-proceedings-of-SPIE/6538.toc"/>
    <hyperlink ref="A3884" r:id="rId5752" display="https://www.spiedigitallibrary.org/conference-proceedings-of-SPIE/6539.toc"/>
    <hyperlink ref="A4103" r:id="rId5753" display="https://www.spiedigitallibrary.org/conference-proceedings-of-SPIE/6540.toc"/>
    <hyperlink ref="A4207" r:id="rId5754" display="https://www.spiedigitallibrary.org/conference-proceedings-of-SPIE/6541.toc"/>
    <hyperlink ref="A3968" r:id="rId5755" display="https://www.spiedigitallibrary.org/conference-proceedings-of-SPIE/6542.toc"/>
    <hyperlink ref="A3964" r:id="rId5756" display="https://www.spiedigitallibrary.org/conference-proceedings-of-SPIE/6543.toc"/>
    <hyperlink ref="A4199" r:id="rId5757" display="https://www.spiedigitallibrary.org/conference-proceedings-of-SPIE/6544.toc"/>
    <hyperlink ref="A4232" r:id="rId5758" display="https://www.spiedigitallibrary.org/conference-proceedings-of-SPIE/6545.toc"/>
    <hyperlink ref="A3870" r:id="rId5759" display="https://www.spiedigitallibrary.org/conference-proceedings-of-SPIE/6546.toc"/>
    <hyperlink ref="A4158" r:id="rId5760" display="https://www.spiedigitallibrary.org/conference-proceedings-of-SPIE/6547.toc"/>
    <hyperlink ref="A4125" r:id="rId5761" display="https://www.spiedigitallibrary.org/conference-proceedings-of-SPIE/6548.toc"/>
    <hyperlink ref="A4201" r:id="rId5762" display="https://www.spiedigitallibrary.org/conference-proceedings-of-SPIE/6549.toc"/>
    <hyperlink ref="A3989" r:id="rId5763" display="https://www.spiedigitallibrary.org/conference-proceedings-of-SPIE/6550.toc"/>
    <hyperlink ref="A3878" r:id="rId5764" display="https://www.spiedigitallibrary.org/conference-proceedings-of-SPIE/6551.toc"/>
    <hyperlink ref="A3991" r:id="rId5765" display="https://www.spiedigitallibrary.org/conference-proceedings-of-SPIE/6552.toc"/>
    <hyperlink ref="A3909" r:id="rId5766" display="https://www.spiedigitallibrary.org/conference-proceedings-of-SPIE/6553.toc"/>
    <hyperlink ref="A3888" r:id="rId5767" display="https://www.spiedigitallibrary.org/conference-proceedings-of-SPIE/6554.toc"/>
    <hyperlink ref="A4177" r:id="rId5768" display="https://www.spiedigitallibrary.org/conference-proceedings-of-SPIE/6555.toc"/>
    <hyperlink ref="A4024" r:id="rId5769" display="https://www.spiedigitallibrary.org/conference-proceedings-of-SPIE/6556.toc"/>
    <hyperlink ref="A3942" r:id="rId5770" display="https://www.spiedigitallibrary.org/conference-proceedings-of-SPIE/6557.toc"/>
    <hyperlink ref="A3914" r:id="rId5771" display="https://www.spiedigitallibrary.org/conference-proceedings-of-SPIE/6558.toc"/>
    <hyperlink ref="A3926" r:id="rId5772" display="https://www.spiedigitallibrary.org/conference-proceedings-of-SPIE/6559.toc"/>
    <hyperlink ref="A3973" r:id="rId5773" display="https://www.spiedigitallibrary.org/conference-proceedings-of-SPIE/6560.toc"/>
    <hyperlink ref="A4219" r:id="rId5774" display="https://www.spiedigitallibrary.org/conference-proceedings-of-SPIE/6561.toc"/>
    <hyperlink ref="A4217" r:id="rId5775" display="https://www.spiedigitallibrary.org/conference-proceedings-of-SPIE/6562.toc"/>
    <hyperlink ref="A3927" r:id="rId5776" display="https://www.spiedigitallibrary.org/conference-proceedings-of-SPIE/6563.toc"/>
    <hyperlink ref="A4035" r:id="rId5777" display="https://www.spiedigitallibrary.org/conference-proceedings-of-SPIE/6564.toc"/>
    <hyperlink ref="A3871" r:id="rId5778" display="https://www.spiedigitallibrary.org/conference-proceedings-of-SPIE/6565.toc"/>
    <hyperlink ref="A3879" r:id="rId5779" display="https://www.spiedigitallibrary.org/conference-proceedings-of-SPIE/6566.toc"/>
    <hyperlink ref="A4184" r:id="rId5780" display="https://www.spiedigitallibrary.org/conference-proceedings-of-SPIE/6567.toc"/>
    <hyperlink ref="A3872" r:id="rId5781" display="https://www.spiedigitallibrary.org/conference-proceedings-of-SPIE/6568.toc"/>
    <hyperlink ref="A3850" r:id="rId5782" display="https://www.spiedigitallibrary.org/conference-proceedings-of-SPIE/6569.toc"/>
    <hyperlink ref="A3906" r:id="rId5783" display="https://www.spiedigitallibrary.org/conference-proceedings-of-SPIE/6570.toc"/>
    <hyperlink ref="A4046" r:id="rId5784" display="https://www.spiedigitallibrary.org/conference-proceedings-of-SPIE/6571.toc"/>
    <hyperlink ref="A3924" r:id="rId5785" display="https://www.spiedigitallibrary.org/conference-proceedings-of-SPIE/6572.toc"/>
    <hyperlink ref="A4155" r:id="rId5786" display="https://www.spiedigitallibrary.org/conference-proceedings-of-SPIE/6573.toc"/>
    <hyperlink ref="A4092" r:id="rId5787" display="https://www.spiedigitallibrary.org/conference-proceedings-of-SPIE/6574.toc"/>
    <hyperlink ref="A4227" r:id="rId5788" display="https://www.spiedigitallibrary.org/conference-proceedings-of-SPIE/6575.toc"/>
    <hyperlink ref="A3961" r:id="rId5789" display="https://www.spiedigitallibrary.org/conference-proceedings-of-SPIE/6576.toc"/>
    <hyperlink ref="A4233" r:id="rId5790" display="https://www.spiedigitallibrary.org/conference-proceedings-of-SPIE/6577.toc"/>
    <hyperlink ref="A3907" r:id="rId5791" display="https://www.spiedigitallibrary.org/conference-proceedings-of-SPIE/6578.toc"/>
    <hyperlink ref="A4034" r:id="rId5792" display="https://www.spiedigitallibrary.org/conference-proceedings-of-SPIE/6579.toc"/>
    <hyperlink ref="A4022" r:id="rId5793" display="https://www.spiedigitallibrary.org/conference-proceedings-of-SPIE/6581.toc"/>
    <hyperlink ref="A4071" r:id="rId5794" display="https://www.spiedigitallibrary.org/conference-proceedings-of-SPIE/6582.toc"/>
    <hyperlink ref="A4129" r:id="rId5795" display="https://www.spiedigitallibrary.org/conference-proceedings-of-SPIE/6583.toc"/>
    <hyperlink ref="A3855" r:id="rId5796" display="https://www.spiedigitallibrary.org/conference-proceedings-of-SPIE/6584.toc"/>
    <hyperlink ref="A4093" r:id="rId5797" display="https://www.spiedigitallibrary.org/conference-proceedings-of-SPIE/6585.toc"/>
    <hyperlink ref="A3905" r:id="rId5798" display="https://www.spiedigitallibrary.org/conference-proceedings-of-SPIE/6586.toc"/>
    <hyperlink ref="A4005" r:id="rId5799" display="https://www.spiedigitallibrary.org/conference-proceedings-of-SPIE/6587.toc"/>
    <hyperlink ref="A4131" r:id="rId5800" display="https://www.spiedigitallibrary.org/conference-proceedings-of-SPIE/6588.toc"/>
    <hyperlink ref="A4189" r:id="rId5801" display="https://www.spiedigitallibrary.org/conference-proceedings-of-SPIE/6589.toc"/>
    <hyperlink ref="A4229" r:id="rId5802" display="https://www.spiedigitallibrary.org/conference-proceedings-of-SPIE/6590.toc"/>
    <hyperlink ref="A4059" r:id="rId5803" display="https://www.spiedigitallibrary.org/conference-proceedings-of-SPIE/6591.toc"/>
    <hyperlink ref="A3881" r:id="rId5804" display="https://www.spiedigitallibrary.org/conference-proceedings-of-SPIE/6592.toc"/>
    <hyperlink ref="A4135" r:id="rId5805" display="https://www.spiedigitallibrary.org/conference-proceedings-of-SPIE/6593.toc"/>
    <hyperlink ref="A3996" r:id="rId5806" display="https://www.spiedigitallibrary.org/conference-proceedings-of-SPIE/6594.toc"/>
    <hyperlink ref="A3934" r:id="rId5807" display="https://www.spiedigitallibrary.org/conference-proceedings-of-SPIE/6595.toc"/>
    <hyperlink ref="A3861" r:id="rId5808" display="https://www.spiedigitallibrary.org/conference-proceedings-of-SPIE/6596.toc"/>
    <hyperlink ref="A4049" r:id="rId5809" display="https://www.spiedigitallibrary.org/conference-proceedings-of-SPIE/6597.toc"/>
    <hyperlink ref="A3992" r:id="rId5810" display="https://www.spiedigitallibrary.org/conference-proceedings-of-SPIE/6598.toc"/>
    <hyperlink ref="A3993" r:id="rId5811" display="https://www.spiedigitallibrary.org/conference-proceedings-of-SPIE/6599.toc"/>
    <hyperlink ref="A4065" r:id="rId5812" display="https://www.spiedigitallibrary.org/conference-proceedings-of-SPIE/6600.toc"/>
    <hyperlink ref="A4067" r:id="rId5813" display="https://www.spiedigitallibrary.org/conference-proceedings-of-SPIE/6601.toc"/>
    <hyperlink ref="A4064" r:id="rId5814" display="https://www.spiedigitallibrary.org/conference-proceedings-of-SPIE/6602.toc"/>
    <hyperlink ref="A4066" r:id="rId5815" display="https://www.spiedigitallibrary.org/conference-proceedings-of-SPIE/6603.toc"/>
    <hyperlink ref="A3841" r:id="rId5816" display="https://www.spiedigitallibrary.org/conference-proceedings-of-SPIE/6604.toc"/>
    <hyperlink ref="A4096" r:id="rId5817" display="https://www.spiedigitallibrary.org/conference-proceedings-of-SPIE/6605.toc"/>
    <hyperlink ref="A3859" r:id="rId5818" display="https://www.spiedigitallibrary.org/conference-proceedings-of-SPIE/6606.toc"/>
    <hyperlink ref="A4127" r:id="rId5819" display="https://www.spiedigitallibrary.org/conference-proceedings-of-SPIE/6607.toc"/>
    <hyperlink ref="A4003" r:id="rId5820" display="https://www.spiedigitallibrary.org/conference-proceedings-of-SPIE/6608.toc"/>
    <hyperlink ref="A3842" r:id="rId5821" display="https://www.spiedigitallibrary.org/conference-proceedings-of-SPIE/6609.toc"/>
    <hyperlink ref="A3986" r:id="rId5822" display="https://www.spiedigitallibrary.org/conference-proceedings-of-SPIE/6610.toc"/>
    <hyperlink ref="A3985" r:id="rId5823" display="https://www.spiedigitallibrary.org/conference-proceedings-of-SPIE/6611.toc"/>
    <hyperlink ref="A3984" r:id="rId5824" display="https://www.spiedigitallibrary.org/conference-proceedings-of-SPIE/6612.toc"/>
    <hyperlink ref="A3988" r:id="rId5825" display="https://www.spiedigitallibrary.org/conference-proceedings-of-SPIE/6613.toc"/>
    <hyperlink ref="A3987" r:id="rId5826" display="https://www.spiedigitallibrary.org/conference-proceedings-of-SPIE/6614.toc"/>
    <hyperlink ref="A3904" r:id="rId5827" display="https://www.spiedigitallibrary.org/conference-proceedings-of-SPIE/6615.toc"/>
    <hyperlink ref="A4087" r:id="rId5828" display="https://www.spiedigitallibrary.org/conference-proceedings-of-SPIE/6616.toc"/>
    <hyperlink ref="A4036" r:id="rId5829" display="https://www.spiedigitallibrary.org/conference-proceedings-of-SPIE/6617.toc"/>
    <hyperlink ref="A4075" r:id="rId5830" display="https://www.spiedigitallibrary.org/conference-proceedings-of-SPIE/6618.toc"/>
    <hyperlink ref="A4209" r:id="rId5831" display="https://www.spiedigitallibrary.org/conference-proceedings-of-SPIE/6619.toc"/>
    <hyperlink ref="A4079" r:id="rId5832" display="https://www.spiedigitallibrary.org/conference-proceedings-of-SPIE/6620.toc"/>
    <hyperlink ref="A4039" r:id="rId5833" display="https://www.spiedigitallibrary.org/conference-proceedings-of-SPIE/6626.toc"/>
    <hyperlink ref="A4077" r:id="rId5834" display="https://www.spiedigitallibrary.org/conference-proceedings-of-SPIE/6627.toc"/>
    <hyperlink ref="A3911" r:id="rId5835" display="https://www.spiedigitallibrary.org/conference-proceedings-of-SPIE/6628.toc"/>
    <hyperlink ref="A3912" r:id="rId5836" display="https://www.spiedigitallibrary.org/conference-proceedings-of-SPIE/6629.toc"/>
    <hyperlink ref="A3901" r:id="rId5837" display="https://www.spiedigitallibrary.org/conference-proceedings-of-SPIE/6630.toc"/>
    <hyperlink ref="A4073" r:id="rId5838" display="https://www.spiedigitallibrary.org/conference-proceedings-of-SPIE/6631.toc"/>
    <hyperlink ref="A4205" r:id="rId5839" display="https://www.spiedigitallibrary.org/conference-proceedings-of-SPIE/6632.toc"/>
    <hyperlink ref="A3885" r:id="rId5840" display="https://www.spiedigitallibrary.org/conference-proceedings-of-SPIE/6633.toc"/>
    <hyperlink ref="A3975" r:id="rId5841" display="https://www.spiedigitallibrary.org/conference-proceedings-of-SPIE/6634.toc"/>
    <hyperlink ref="A3865" r:id="rId5842" display="https://www.spiedigitallibrary.org/conference-proceedings-of-SPIE/6635.toc"/>
    <hyperlink ref="A3843" r:id="rId5843" display="https://www.spiedigitallibrary.org/conference-proceedings-of-SPIE/6636.toc"/>
    <hyperlink ref="A4234" r:id="rId5844" display="https://www.spiedigitallibrary.org/conference-proceedings-of-SPIE/6637.toc"/>
    <hyperlink ref="A4136" r:id="rId5845" display="https://www.spiedigitallibrary.org/conference-proceedings-of-SPIE/6638.toc"/>
    <hyperlink ref="A4052" r:id="rId5846" display="https://www.spiedigitallibrary.org/conference-proceedings-of-SPIE/6639.toc"/>
    <hyperlink ref="A3853" r:id="rId5847" display="https://www.spiedigitallibrary.org/conference-proceedings-of-SPIE/6640.toc"/>
    <hyperlink ref="A4147" r:id="rId5848" display="https://www.spiedigitallibrary.org/conference-proceedings-of-SPIE/6641.toc"/>
    <hyperlink ref="A4148" r:id="rId5849" display="https://www.spiedigitallibrary.org/conference-proceedings-of-SPIE/6642.toc"/>
    <hyperlink ref="A4144" r:id="rId5850" display="https://www.spiedigitallibrary.org/conference-proceedings-of-SPIE/6643.toc"/>
    <hyperlink ref="A4100" r:id="rId5851" display="https://www.spiedigitallibrary.org/conference-proceedings-of-SPIE/6644.toc"/>
    <hyperlink ref="A4050" r:id="rId5852" display="https://www.spiedigitallibrary.org/conference-proceedings-of-SPIE/6645.toc"/>
    <hyperlink ref="A4047" r:id="rId5853" display="https://www.spiedigitallibrary.org/conference-proceedings-of-SPIE/6646.toc"/>
    <hyperlink ref="A4048" r:id="rId5854" display="https://www.spiedigitallibrary.org/conference-proceedings-of-SPIE/6647.toc"/>
    <hyperlink ref="A3970" r:id="rId5855" display="https://www.spiedigitallibrary.org/conference-proceedings-of-SPIE/6648.toc"/>
    <hyperlink ref="A3944" r:id="rId5856" display="https://www.spiedigitallibrary.org/conference-proceedings-of-SPIE/6649.toc"/>
    <hyperlink ref="A4192" r:id="rId5857" display="https://www.spiedigitallibrary.org/conference-proceedings-of-SPIE/6650.toc"/>
    <hyperlink ref="A4143" r:id="rId5858" display="https://www.spiedigitallibrary.org/conference-proceedings-of-SPIE/6651.toc"/>
    <hyperlink ref="A4090" r:id="rId5859" display="https://www.spiedigitallibrary.org/conference-proceedings-of-SPIE/6652.toc"/>
    <hyperlink ref="A4004" r:id="rId5860" display="https://www.spiedigitallibrary.org/conference-proceedings-of-SPIE/6653.toc"/>
    <hyperlink ref="A4006" r:id="rId5861" display="https://www.spiedigitallibrary.org/conference-proceedings-of-SPIE/6654.toc"/>
    <hyperlink ref="A4120" r:id="rId5862" display="https://www.spiedigitallibrary.org/conference-proceedings-of-SPIE/6655.toc"/>
    <hyperlink ref="A4122" r:id="rId5863" display="https://www.spiedigitallibrary.org/conference-proceedings-of-SPIE/6656.toc"/>
    <hyperlink ref="A4118" r:id="rId5864" display="https://www.spiedigitallibrary.org/conference-proceedings-of-SPIE/6657.toc"/>
    <hyperlink ref="A4119" r:id="rId5865" display="https://www.spiedigitallibrary.org/conference-proceedings-of-SPIE/6658.toc"/>
    <hyperlink ref="A4123" r:id="rId5866" display="https://www.spiedigitallibrary.org/conference-proceedings-of-SPIE/6659.toc"/>
    <hyperlink ref="A3967" r:id="rId5867" display="https://www.spiedigitallibrary.org/conference-proceedings-of-SPIE/6660.toc"/>
    <hyperlink ref="A3959" r:id="rId5868" display="https://www.spiedigitallibrary.org/conference-proceedings-of-SPIE/6661.toc"/>
    <hyperlink ref="A4095" r:id="rId5869" display="https://www.spiedigitallibrary.org/conference-proceedings-of-SPIE/6662.toc"/>
    <hyperlink ref="A3982" r:id="rId5870" display="https://www.spiedigitallibrary.org/conference-proceedings-of-SPIE/6663.toc"/>
    <hyperlink ref="A4204" r:id="rId5871" display="https://www.spiedigitallibrary.org/conference-proceedings-of-SPIE/6664.toc"/>
    <hyperlink ref="A4061" r:id="rId5872" display="https://www.spiedigitallibrary.org/conference-proceedings-of-SPIE/6665.toc"/>
    <hyperlink ref="A4085" r:id="rId5873" display="https://www.spiedigitallibrary.org/conference-proceedings-of-SPIE/6666.toc"/>
    <hyperlink ref="A3903" r:id="rId5874" display="https://www.spiedigitallibrary.org/conference-proceedings-of-SPIE/6667.toc"/>
    <hyperlink ref="A4074" r:id="rId5875" display="https://www.spiedigitallibrary.org/conference-proceedings-of-SPIE/6668.toc"/>
    <hyperlink ref="A4182" r:id="rId5876" display="https://www.spiedigitallibrary.org/conference-proceedings-of-SPIE/6669.toc"/>
    <hyperlink ref="A4069" r:id="rId5877" display="https://www.spiedigitallibrary.org/conference-proceedings-of-SPIE/6670.toc"/>
    <hyperlink ref="A4084" r:id="rId5878" display="https://www.spiedigitallibrary.org/conference-proceedings-of-SPIE/6671.toc"/>
    <hyperlink ref="A3857" r:id="rId5879" display="https://www.spiedigitallibrary.org/conference-proceedings-of-SPIE/6672.toc"/>
    <hyperlink ref="A4212" r:id="rId5880" display="https://www.spiedigitallibrary.org/conference-proceedings-of-SPIE/6673.toc"/>
    <hyperlink ref="A4208" r:id="rId5881" display="https://www.spiedigitallibrary.org/conference-proceedings-of-SPIE/6674.toc"/>
    <hyperlink ref="A4091" r:id="rId5882" display="https://www.spiedigitallibrary.org/conference-proceedings-of-SPIE/6675.toc"/>
    <hyperlink ref="A4094" r:id="rId5883" display="https://www.spiedigitallibrary.org/conference-proceedings-of-SPIE/6676.toc"/>
    <hyperlink ref="A3916" r:id="rId5884" display="https://www.spiedigitallibrary.org/conference-proceedings-of-SPIE/6677.toc"/>
    <hyperlink ref="A3966" r:id="rId5885" display="https://www.spiedigitallibrary.org/conference-proceedings-of-SPIE/6678.toc"/>
    <hyperlink ref="A4161" r:id="rId5886" display="https://www.spiedigitallibrary.org/conference-proceedings-of-SPIE/6679.toc"/>
    <hyperlink ref="A3890" r:id="rId5887" display="https://www.spiedigitallibrary.org/conference-proceedings-of-SPIE/6680.toc"/>
    <hyperlink ref="A3999" r:id="rId5888" display="https://www.spiedigitallibrary.org/conference-proceedings-of-SPIE/6681.toc"/>
    <hyperlink ref="A4149" r:id="rId5889" display="https://www.spiedigitallibrary.org/conference-proceedings-of-SPIE/6682.toc"/>
    <hyperlink ref="A4171" r:id="rId5890" display="https://www.spiedigitallibrary.org/conference-proceedings-of-SPIE/6683.toc"/>
    <hyperlink ref="A3876" r:id="rId5891" display="https://www.spiedigitallibrary.org/conference-proceedings-of-SPIE/6684.toc"/>
    <hyperlink ref="A3874" r:id="rId5892" display="https://www.spiedigitallibrary.org/conference-proceedings-of-SPIE/6685.toc"/>
    <hyperlink ref="A4221" r:id="rId5893" display="https://www.spiedigitallibrary.org/conference-proceedings-of-SPIE/6686.toc"/>
    <hyperlink ref="A4222" r:id="rId5894" display="https://www.spiedigitallibrary.org/conference-proceedings-of-SPIE/6687.toc"/>
    <hyperlink ref="A4104" r:id="rId5895" display="https://www.spiedigitallibrary.org/conference-proceedings-of-SPIE/6688.toc"/>
    <hyperlink ref="A4193" r:id="rId5896" display="https://www.spiedigitallibrary.org/conference-proceedings-of-SPIE/6689.toc"/>
    <hyperlink ref="A3931" r:id="rId5897" display="https://www.spiedigitallibrary.org/conference-proceedings-of-SPIE/6690.toc"/>
    <hyperlink ref="A3875" r:id="rId5898" display="https://www.spiedigitallibrary.org/conference-proceedings-of-SPIE/6691.toc"/>
    <hyperlink ref="A3902" r:id="rId5899" display="https://www.spiedigitallibrary.org/conference-proceedings-of-SPIE/6692.toc"/>
    <hyperlink ref="A4197" r:id="rId5900" display="https://www.spiedigitallibrary.org/conference-proceedings-of-SPIE/6693.toc"/>
    <hyperlink ref="A3971" r:id="rId5901" display="https://www.spiedigitallibrary.org/conference-proceedings-of-SPIE/6694.toc"/>
    <hyperlink ref="A4102" r:id="rId5902" display="https://www.spiedigitallibrary.org/conference-proceedings-of-SPIE/6695.toc"/>
    <hyperlink ref="A3873" r:id="rId5903" display="https://www.spiedigitallibrary.org/conference-proceedings-of-SPIE/6696.toc"/>
    <hyperlink ref="A3864" r:id="rId5904" display="https://www.spiedigitallibrary.org/conference-proceedings-of-SPIE/6697.toc"/>
    <hyperlink ref="A4134" r:id="rId5905" display="https://www.spiedigitallibrary.org/conference-proceedings-of-SPIE/6698.toc"/>
    <hyperlink ref="A4183" r:id="rId5906" display="https://www.spiedigitallibrary.org/conference-proceedings-of-SPIE/6699.toc"/>
    <hyperlink ref="A4009" r:id="rId5907" display="https://www.spiedigitallibrary.org/conference-proceedings-of-SPIE/6700.toc"/>
    <hyperlink ref="A4231" r:id="rId5908" display="https://www.spiedigitallibrary.org/conference-proceedings-of-SPIE/6701.toc"/>
    <hyperlink ref="A4191" r:id="rId5909" display="https://www.spiedigitallibrary.org/conference-proceedings-of-SPIE/6702.toc"/>
    <hyperlink ref="A4215" r:id="rId5910" display="https://www.spiedigitallibrary.org/conference-proceedings-of-SPIE/6703.toc"/>
    <hyperlink ref="A3867" r:id="rId5911" display="https://www.spiedigitallibrary.org/conference-proceedings-of-SPIE/6704.toc"/>
    <hyperlink ref="A3869" r:id="rId5912" display="https://www.spiedigitallibrary.org/conference-proceedings-of-SPIE/6705.toc"/>
    <hyperlink ref="A3941" r:id="rId5913" display="https://www.spiedigitallibrary.org/conference-proceedings-of-SPIE/6706.toc"/>
    <hyperlink ref="A4126" r:id="rId5914" display="https://www.spiedigitallibrary.org/conference-proceedings-of-SPIE/6707.toc"/>
    <hyperlink ref="A3877" r:id="rId5915" display="https://www.spiedigitallibrary.org/conference-proceedings-of-SPIE/6708.toc"/>
    <hyperlink ref="A3933" r:id="rId5916" display="https://www.spiedigitallibrary.org/conference-proceedings-of-SPIE/6709.toc"/>
    <hyperlink ref="A4152" r:id="rId5917" display="https://www.spiedigitallibrary.org/conference-proceedings-of-SPIE/6710.toc"/>
    <hyperlink ref="A3866" r:id="rId5918" display="https://www.spiedigitallibrary.org/conference-proceedings-of-SPIE/6711.toc"/>
    <hyperlink ref="A4218" r:id="rId5919" display="https://www.spiedigitallibrary.org/conference-proceedings-of-SPIE/6712.toc"/>
    <hyperlink ref="A4053" r:id="rId5920" display="https://www.spiedigitallibrary.org/conference-proceedings-of-SPIE/6713.toc"/>
    <hyperlink ref="A3854" r:id="rId5921" display="https://www.spiedigitallibrary.org/conference-proceedings-of-SPIE/6714.toc"/>
    <hyperlink ref="A4113" r:id="rId5922" display="https://www.spiedigitallibrary.org/conference-proceedings-of-SPIE/6715.toc"/>
    <hyperlink ref="A4116" r:id="rId5923" display="https://www.spiedigitallibrary.org/conference-proceedings-of-SPIE/6716.toc"/>
    <hyperlink ref="A4115" r:id="rId5924" display="https://www.spiedigitallibrary.org/conference-proceedings-of-SPIE/6717.toc"/>
    <hyperlink ref="A4114" r:id="rId5925" display="https://www.spiedigitallibrary.org/conference-proceedings-of-SPIE/6718.toc"/>
    <hyperlink ref="A4117" r:id="rId5926" display="https://www.spiedigitallibrary.org/conference-proceedings-of-SPIE/6719.toc"/>
    <hyperlink ref="A3848" r:id="rId5927" display="https://www.spiedigitallibrary.org/conference-proceedings-of-SPIE/6721.toc"/>
    <hyperlink ref="A3846" r:id="rId5928" display="https://www.spiedigitallibrary.org/conference-proceedings-of-SPIE/6722.toc"/>
    <hyperlink ref="A3849" r:id="rId5929" display="https://www.spiedigitallibrary.org/conference-proceedings-of-SPIE/6723.toc"/>
    <hyperlink ref="A3847" r:id="rId5930" display="https://www.spiedigitallibrary.org/conference-proceedings-of-SPIE/6724.toc"/>
    <hyperlink ref="A3953" r:id="rId5931" display="https://www.spiedigitallibrary.org/conference-proceedings-of-SPIE/6725.toc"/>
    <hyperlink ref="A3955" r:id="rId5932" display="https://www.spiedigitallibrary.org/conference-proceedings-of-SPIE/6726.toc"/>
    <hyperlink ref="A3952" r:id="rId5933" display="https://www.spiedigitallibrary.org/conference-proceedings-of-SPIE/6727.toc"/>
    <hyperlink ref="A3954" r:id="rId5934" display="https://www.spiedigitallibrary.org/conference-proceedings-of-SPIE/6728.toc"/>
    <hyperlink ref="A3951" r:id="rId5935" display="https://www.spiedigitallibrary.org/conference-proceedings-of-SPIE/6729.toc"/>
    <hyperlink ref="A4128" r:id="rId5936" display="https://www.spiedigitallibrary.org/conference-proceedings-of-SPIE/6730.toc"/>
    <hyperlink ref="A3976" r:id="rId5937" display="https://www.spiedigitallibrary.org/conference-proceedings-of-SPIE/6731.toc"/>
    <hyperlink ref="A3980" r:id="rId5938" display="https://www.spiedigitallibrary.org/conference-proceedings-of-SPIE/6732.toc"/>
    <hyperlink ref="A3977" r:id="rId5939" display="https://www.spiedigitallibrary.org/conference-proceedings-of-SPIE/6733.toc"/>
    <hyperlink ref="A3979" r:id="rId5940" display="https://www.spiedigitallibrary.org/conference-proceedings-of-SPIE/6734.toc"/>
    <hyperlink ref="A3978" r:id="rId5941" display="https://www.spiedigitallibrary.org/conference-proceedings-of-SPIE/6735.toc"/>
    <hyperlink ref="A4220" r:id="rId5942" display="https://www.spiedigitallibrary.org/conference-proceedings-of-SPIE/6736.toc"/>
    <hyperlink ref="A3920" r:id="rId5943" display="https://www.spiedigitallibrary.org/conference-proceedings-of-SPIE/6737.toc"/>
    <hyperlink ref="A4198" r:id="rId5944" display="https://www.spiedigitallibrary.org/conference-proceedings-of-SPIE/6738.toc"/>
    <hyperlink ref="A3921" r:id="rId5945" display="https://www.spiedigitallibrary.org/conference-proceedings-of-SPIE/6739.toc"/>
    <hyperlink ref="A4086" r:id="rId5946" display="https://www.spiedigitallibrary.org/conference-proceedings-of-SPIE/6740.toc"/>
    <hyperlink ref="A4101" r:id="rId5947" display="https://www.spiedigitallibrary.org/conference-proceedings-of-SPIE/6741.toc"/>
    <hyperlink ref="A4162" r:id="rId5948" display="https://www.spiedigitallibrary.org/conference-proceedings-of-SPIE/6742.toc"/>
    <hyperlink ref="A4165" r:id="rId5949" display="https://www.spiedigitallibrary.org/conference-proceedings-of-SPIE/6743.toc"/>
    <hyperlink ref="A4181" r:id="rId5950" display="https://www.spiedigitallibrary.org/conference-proceedings-of-SPIE/6744.toc"/>
    <hyperlink ref="A4164" r:id="rId5951" display="https://www.spiedigitallibrary.org/conference-proceedings-of-SPIE/6745.toc"/>
    <hyperlink ref="A4167" r:id="rId5952" display="https://www.spiedigitallibrary.org/conference-proceedings-of-SPIE/6746.toc"/>
    <hyperlink ref="A4106" r:id="rId5953" display="https://www.spiedigitallibrary.org/conference-proceedings-of-SPIE/6747.toc"/>
    <hyperlink ref="A3956" r:id="rId5954" display="https://www.spiedigitallibrary.org/conference-proceedings-of-SPIE/6748.toc"/>
    <hyperlink ref="A4163" r:id="rId5955" display="https://www.spiedigitallibrary.org/conference-proceedings-of-SPIE/6749.toc"/>
    <hyperlink ref="A4000" r:id="rId5956" display="https://www.spiedigitallibrary.org/conference-proceedings-of-SPIE/6750.toc"/>
    <hyperlink ref="A3937" r:id="rId5957" display="https://www.spiedigitallibrary.org/conference-proceedings-of-SPIE/6751.toc"/>
    <hyperlink ref="A3940" r:id="rId5958" display="https://www.spiedigitallibrary.org/conference-proceedings-of-SPIE/6752.toc"/>
    <hyperlink ref="A3938" r:id="rId5959" display="https://www.spiedigitallibrary.org/conference-proceedings-of-SPIE/6753.toc"/>
    <hyperlink ref="A3939" r:id="rId5960" display="https://www.spiedigitallibrary.org/conference-proceedings-of-SPIE/6754.toc"/>
    <hyperlink ref="A3858" r:id="rId5961" display="https://www.spiedigitallibrary.org/conference-proceedings-of-SPIE/6755.toc"/>
    <hyperlink ref="A3889" r:id="rId5962" display="https://www.spiedigitallibrary.org/conference-proceedings-of-SPIE/6756.toc"/>
    <hyperlink ref="A4178" r:id="rId5963" display="https://www.spiedigitallibrary.org/conference-proceedings-of-SPIE/6757.toc"/>
    <hyperlink ref="A4138" r:id="rId5964" display="https://www.spiedigitallibrary.org/conference-proceedings-of-SPIE/6758.toc"/>
    <hyperlink ref="A4187" r:id="rId5965" display="https://www.spiedigitallibrary.org/conference-proceedings-of-SPIE/6759.toc"/>
    <hyperlink ref="A3969" r:id="rId5966" display="https://www.spiedigitallibrary.org/conference-proceedings-of-SPIE/6760.toc"/>
    <hyperlink ref="A4105" r:id="rId5967" display="https://www.spiedigitallibrary.org/conference-proceedings-of-SPIE/6761.toc"/>
    <hyperlink ref="A4213" r:id="rId5968" display="https://www.spiedigitallibrary.org/conference-proceedings-of-SPIE/6762.toc"/>
    <hyperlink ref="A4230" r:id="rId5969" display="https://www.spiedigitallibrary.org/conference-proceedings-of-SPIE/6763.toc"/>
    <hyperlink ref="A3974" r:id="rId5970" display="https://www.spiedigitallibrary.org/conference-proceedings-of-SPIE/6764.toc"/>
    <hyperlink ref="A4063" r:id="rId5971" display="https://www.spiedigitallibrary.org/conference-proceedings-of-SPIE/6765.toc"/>
    <hyperlink ref="A4110" r:id="rId5972" display="https://www.spiedigitallibrary.org/conference-proceedings-of-SPIE/6766.toc"/>
    <hyperlink ref="A4133" r:id="rId5973" display="https://www.spiedigitallibrary.org/conference-proceedings-of-SPIE/6767.toc"/>
    <hyperlink ref="A4051" r:id="rId5974" display="https://www.spiedigitallibrary.org/conference-proceedings-of-SPIE/6768.toc"/>
    <hyperlink ref="A4057" r:id="rId5975" display="https://www.spiedigitallibrary.org/conference-proceedings-of-SPIE/6769.toc"/>
    <hyperlink ref="A3929" r:id="rId5976" display="https://www.spiedigitallibrary.org/conference-proceedings-of-SPIE/6770.toc"/>
    <hyperlink ref="A3862" r:id="rId5977" display="https://www.spiedigitallibrary.org/conference-proceedings-of-SPIE/6771.toc"/>
    <hyperlink ref="A4203" r:id="rId5978" display="https://www.spiedigitallibrary.org/conference-proceedings-of-SPIE/6772.toc"/>
    <hyperlink ref="A4062" r:id="rId5979" display="https://www.spiedigitallibrary.org/conference-proceedings-of-SPIE/6773.toc"/>
    <hyperlink ref="A4098" r:id="rId5980" display="https://www.spiedigitallibrary.org/conference-proceedings-of-SPIE/6774.toc"/>
    <hyperlink ref="A3851" r:id="rId5981" display="https://www.spiedigitallibrary.org/conference-proceedings-of-SPIE/6775.toc"/>
    <hyperlink ref="A3887" r:id="rId5982" display="https://www.spiedigitallibrary.org/conference-proceedings-of-SPIE/6776.toc"/>
    <hyperlink ref="A4043" r:id="rId5983" display="https://www.spiedigitallibrary.org/conference-proceedings-of-SPIE/6777.toc"/>
    <hyperlink ref="A4211" r:id="rId5984" display="https://www.spiedigitallibrary.org/conference-proceedings-of-SPIE/6778.toc"/>
    <hyperlink ref="A4054" r:id="rId5985" display="https://www.spiedigitallibrary.org/conference-proceedings-of-SPIE/6779.toc"/>
    <hyperlink ref="A4153" r:id="rId5986" display="https://www.spiedigitallibrary.org/conference-proceedings-of-SPIE/6780.toc"/>
    <hyperlink ref="A4124" r:id="rId5987" display="https://www.spiedigitallibrary.org/conference-proceedings-of-SPIE/6781.toc"/>
    <hyperlink ref="A4112" r:id="rId5988" display="https://www.spiedigitallibrary.org/conference-proceedings-of-SPIE/6782.toc"/>
    <hyperlink ref="A4099" r:id="rId5989" display="https://www.spiedigitallibrary.org/conference-proceedings-of-SPIE/6783.toc"/>
    <hyperlink ref="A4060" r:id="rId5990" display="https://www.spiedigitallibrary.org/conference-proceedings-of-SPIE/6784.toc"/>
    <hyperlink ref="A4166" r:id="rId5991" display="https://www.spiedigitallibrary.org/conference-proceedings-of-SPIE/6785.toc"/>
    <hyperlink ref="A4029" r:id="rId5992" display="https://www.spiedigitallibrary.org/conference-proceedings-of-SPIE/6786.toc"/>
    <hyperlink ref="A4031" r:id="rId5993" display="https://www.spiedigitallibrary.org/conference-proceedings-of-SPIE/6787.toc"/>
    <hyperlink ref="A4032" r:id="rId5994" display="https://www.spiedigitallibrary.org/conference-proceedings-of-SPIE/6788.toc"/>
    <hyperlink ref="A4030" r:id="rId5995" display="https://www.spiedigitallibrary.org/conference-proceedings-of-SPIE/6789.toc"/>
    <hyperlink ref="A4033" r:id="rId5996" display="https://www.spiedigitallibrary.org/conference-proceedings-of-SPIE/6790.toc"/>
    <hyperlink ref="A3950" r:id="rId5997" display="https://www.spiedigitallibrary.org/conference-proceedings-of-SPIE/6794.toc"/>
    <hyperlink ref="A4172" r:id="rId5998" display="https://www.spiedigitallibrary.org/conference-proceedings-of-SPIE/6795.toc"/>
    <hyperlink ref="A4139" r:id="rId5999" display="https://www.spiedigitallibrary.org/conference-proceedings-of-SPIE/6796.toc"/>
    <hyperlink ref="A4008" r:id="rId6000" display="https://www.spiedigitallibrary.org/conference-proceedings-of-SPIE/6797.toc"/>
    <hyperlink ref="A4026" r:id="rId6001" display="https://www.spiedigitallibrary.org/conference-proceedings-of-SPIE/6798.toc"/>
    <hyperlink ref="A3883" r:id="rId6002" display="https://www.spiedigitallibrary.org/conference-proceedings-of-SPIE/6799.toc"/>
    <hyperlink ref="A3910" r:id="rId6003" display="https://www.spiedigitallibrary.org/conference-proceedings-of-SPIE/6800.toc"/>
    <hyperlink ref="A4141" r:id="rId6004" display="https://www.spiedigitallibrary.org/conference-proceedings-of-SPIE/6801.toc"/>
    <hyperlink ref="A3898" r:id="rId6005" display="https://www.spiedigitallibrary.org/conference-proceedings-of-SPIE/6802.toc"/>
    <hyperlink ref="A3947" r:id="rId6006" display="https://www.spiedigitallibrary.org/conference-proceedings-of-SPIE/6823.toc"/>
    <hyperlink ref="A4174" r:id="rId6007" display="https://www.spiedigitallibrary.org/conference-proceedings-of-SPIE/6824.toc"/>
    <hyperlink ref="A3998" r:id="rId6008" display="https://www.spiedigitallibrary.org/conference-proceedings-of-SPIE/6825.toc"/>
    <hyperlink ref="A4107" r:id="rId6009" display="https://www.spiedigitallibrary.org/conference-proceedings-of-SPIE/6826.toc"/>
    <hyperlink ref="A4156" r:id="rId6010" display="https://www.spiedigitallibrary.org/conference-proceedings-of-SPIE/6827.toc"/>
    <hyperlink ref="A4001" r:id="rId6011" display="https://www.spiedigitallibrary.org/conference-proceedings-of-SPIE/6828.toc"/>
    <hyperlink ref="A3863" r:id="rId6012" display="https://www.spiedigitallibrary.org/conference-proceedings-of-SPIE/6830.toc"/>
    <hyperlink ref="A4055" r:id="rId6013" display="https://www.spiedigitallibrary.org/conference-proceedings-of-SPIE/6831.toc"/>
    <hyperlink ref="A3948" r:id="rId6014" display="https://www.spiedigitallibrary.org/conference-proceedings-of-SPIE/6832.toc"/>
    <hyperlink ref="A3919" r:id="rId6015" display="https://www.spiedigitallibrary.org/conference-proceedings-of-SPIE/6833.toc"/>
    <hyperlink ref="A4080" r:id="rId6016" display="https://www.spiedigitallibrary.org/conference-proceedings-of-SPIE/6834.toc"/>
    <hyperlink ref="A3965" r:id="rId6017" display="https://www.spiedigitallibrary.org/conference-proceedings-of-SPIE/6835.toc"/>
    <hyperlink ref="A4021" r:id="rId6018" display="https://www.spiedigitallibrary.org/conference-proceedings-of-SPIE/6836.toc"/>
    <hyperlink ref="A3963" r:id="rId6019" display="https://www.spiedigitallibrary.org/conference-proceedings-of-SPIE/6837.toc"/>
    <hyperlink ref="A4202" r:id="rId6020" display="https://www.spiedigitallibrary.org/conference-proceedings-of-SPIE/6840.toc"/>
    <hyperlink ref="A4195" r:id="rId6021" display="https://www.spiedigitallibrary.org/conference-proceedings-of-SPIE/6841.toc"/>
    <hyperlink ref="A3897" r:id="rId6022" display="https://www.spiedigitallibrary.org/conference-proceedings-of-SPIE/6905.toc"/>
    <hyperlink ref="A4109" r:id="rId6023" display="https://www.spiedigitallibrary.org/conference-proceedings-of-SPIE/10316.toc"/>
    <hyperlink ref="A3622" r:id="rId6024" display="https://www.spiedigitallibrary.org/conference-proceedings-of-SPIE/6621.toc"/>
    <hyperlink ref="A3620" r:id="rId6025" display="https://www.spiedigitallibrary.org/conference-proceedings-of-SPIE/6622.toc"/>
    <hyperlink ref="A3619" r:id="rId6026" display="https://www.spiedigitallibrary.org/conference-proceedings-of-SPIE/6623.toc"/>
    <hyperlink ref="A3621" r:id="rId6027" display="https://www.spiedigitallibrary.org/conference-proceedings-of-SPIE/6624.toc"/>
    <hyperlink ref="A3623" r:id="rId6028" display="https://www.spiedigitallibrary.org/conference-proceedings-of-SPIE/6625.toc"/>
    <hyperlink ref="A3632" r:id="rId6029" display="https://www.spiedigitallibrary.org/conference-proceedings-of-SPIE/6720.toc"/>
    <hyperlink ref="A3788" r:id="rId6030" display="https://www.spiedigitallibrary.org/conference-proceedings-of-SPIE/6791.toc"/>
    <hyperlink ref="A3497" r:id="rId6031" display="https://www.spiedigitallibrary.org/conference-proceedings-of-SPIE/6792.toc"/>
    <hyperlink ref="A3624" r:id="rId6032" display="https://www.spiedigitallibrary.org/conference-proceedings-of-SPIE/6793.toc"/>
    <hyperlink ref="A3819" r:id="rId6033" display="https://www.spiedigitallibrary.org/conference-proceedings-of-SPIE/6803.toc"/>
    <hyperlink ref="A3824" r:id="rId6034" display="https://www.spiedigitallibrary.org/conference-proceedings-of-SPIE/6804.toc"/>
    <hyperlink ref="A3828" r:id="rId6035" display="https://www.spiedigitallibrary.org/conference-proceedings-of-SPIE/6805.toc"/>
    <hyperlink ref="A3595" r:id="rId6036" display="https://www.spiedigitallibrary.org/conference-proceedings-of-SPIE/6806.toc"/>
    <hyperlink ref="A3540" r:id="rId6037" display="https://www.spiedigitallibrary.org/conference-proceedings-of-SPIE/6807.toc"/>
    <hyperlink ref="A3600" r:id="rId6038" display="https://www.spiedigitallibrary.org/conference-proceedings-of-SPIE/6808.toc"/>
    <hyperlink ref="A3838" r:id="rId6039" display="https://www.spiedigitallibrary.org/conference-proceedings-of-SPIE/6809.toc"/>
    <hyperlink ref="A3544" r:id="rId6040" display="https://www.spiedigitallibrary.org/conference-proceedings-of-SPIE/6810.toc"/>
    <hyperlink ref="A3772" r:id="rId6041" display="https://www.spiedigitallibrary.org/conference-proceedings-of-SPIE/6811.toc"/>
    <hyperlink ref="A3598" r:id="rId6042" display="https://www.spiedigitallibrary.org/conference-proceedings-of-SPIE/6812.toc"/>
    <hyperlink ref="A3599" r:id="rId6043" display="https://www.spiedigitallibrary.org/conference-proceedings-of-SPIE/6813.toc"/>
    <hyperlink ref="A3543" r:id="rId6044" display="https://www.spiedigitallibrary.org/conference-proceedings-of-SPIE/6814.toc"/>
    <hyperlink ref="A3556" r:id="rId6045" display="https://www.spiedigitallibrary.org/conference-proceedings-of-SPIE/6815.toc"/>
    <hyperlink ref="A3796" r:id="rId6046" display="https://www.spiedigitallibrary.org/conference-proceedings-of-SPIE/6816.toc"/>
    <hyperlink ref="A3554" r:id="rId6047" display="https://www.spiedigitallibrary.org/conference-proceedings-of-SPIE/6817.toc"/>
    <hyperlink ref="A3673" r:id="rId6048" display="https://www.spiedigitallibrary.org/conference-proceedings-of-SPIE/6818.toc"/>
    <hyperlink ref="A3791" r:id="rId6049" display="https://www.spiedigitallibrary.org/conference-proceedings-of-SPIE/6819.toc"/>
    <hyperlink ref="A3674" r:id="rId6050" display="https://www.spiedigitallibrary.org/conference-proceedings-of-SPIE/6820.toc"/>
    <hyperlink ref="A3675" r:id="rId6051" display="https://www.spiedigitallibrary.org/conference-proceedings-of-SPIE/6821.toc"/>
    <hyperlink ref="A3836" r:id="rId6052" display="https://www.spiedigitallibrary.org/conference-proceedings-of-SPIE/6822.toc"/>
    <hyperlink ref="A3506" r:id="rId6053" display="https://www.spiedigitallibrary.org/conference-proceedings-of-SPIE/6829.toc"/>
    <hyperlink ref="A3727" r:id="rId6054" display="https://www.spiedigitallibrary.org/conference-proceedings-of-SPIE/6838.toc"/>
    <hyperlink ref="A3694" r:id="rId6055" display="https://www.spiedigitallibrary.org/conference-proceedings-of-SPIE/6839.toc"/>
    <hyperlink ref="A3748" r:id="rId6056" display="https://www.spiedigitallibrary.org/conference-proceedings-of-SPIE/6842.toc"/>
    <hyperlink ref="A3635" r:id="rId6057" display="https://www.spiedigitallibrary.org/conference-proceedings-of-SPIE/6843.toc"/>
    <hyperlink ref="A3698" r:id="rId6058" display="https://www.spiedigitallibrary.org/conference-proceedings-of-SPIE/6844.toc"/>
    <hyperlink ref="A3709" r:id="rId6059" display="https://www.spiedigitallibrary.org/conference-proceedings-of-SPIE/6845.toc"/>
    <hyperlink ref="A3643" r:id="rId6060" display="https://www.spiedigitallibrary.org/conference-proceedings-of-SPIE/6846.toc"/>
    <hyperlink ref="A3538" r:id="rId6061" display="https://www.spiedigitallibrary.org/conference-proceedings-of-SPIE/6847.toc"/>
    <hyperlink ref="A3503" r:id="rId6062" display="https://www.spiedigitallibrary.org/conference-proceedings-of-SPIE/6848.toc"/>
    <hyperlink ref="A3550" r:id="rId6063" display="https://www.spiedigitallibrary.org/conference-proceedings-of-SPIE/6849.toc"/>
    <hyperlink ref="A3676" r:id="rId6064" display="https://www.spiedigitallibrary.org/conference-proceedings-of-SPIE/6850.toc"/>
    <hyperlink ref="A3568" r:id="rId6065" display="https://www.spiedigitallibrary.org/conference-proceedings-of-SPIE/6851.toc"/>
    <hyperlink ref="A3705" r:id="rId6066" display="https://www.spiedigitallibrary.org/conference-proceedings-of-SPIE/6852.toc"/>
    <hyperlink ref="A3531" r:id="rId6067" display="https://www.spiedigitallibrary.org/conference-proceedings-of-SPIE/6853.toc"/>
    <hyperlink ref="A3707" r:id="rId6068" display="https://www.spiedigitallibrary.org/conference-proceedings-of-SPIE/6854.toc"/>
    <hyperlink ref="A3542" r:id="rId6069" display="https://www.spiedigitallibrary.org/conference-proceedings-of-SPIE/6855.toc"/>
    <hyperlink ref="A3756" r:id="rId6070" display="https://www.spiedigitallibrary.org/conference-proceedings-of-SPIE/6856.toc"/>
    <hyperlink ref="A3533" r:id="rId6071" display="https://www.spiedigitallibrary.org/conference-proceedings-of-SPIE/6857.toc"/>
    <hyperlink ref="A3726" r:id="rId6072" display="https://www.spiedigitallibrary.org/conference-proceedings-of-SPIE/6858.toc"/>
    <hyperlink ref="A3603" r:id="rId6073" display="https://www.spiedigitallibrary.org/conference-proceedings-of-SPIE/6859.toc"/>
    <hyperlink ref="A3677" r:id="rId6074" display="https://www.spiedigitallibrary.org/conference-proceedings-of-SPIE/6860.toc"/>
    <hyperlink ref="A3827" r:id="rId6075" display="https://www.spiedigitallibrary.org/conference-proceedings-of-SPIE/6861.toc"/>
    <hyperlink ref="A3805" r:id="rId6076" display="https://www.spiedigitallibrary.org/conference-proceedings-of-SPIE/6862.toc"/>
    <hyperlink ref="A3703" r:id="rId6077" display="https://www.spiedigitallibrary.org/conference-proceedings-of-SPIE/6863.toc"/>
    <hyperlink ref="A3529" r:id="rId6078" display="https://www.spiedigitallibrary.org/conference-proceedings-of-SPIE/6864.toc"/>
    <hyperlink ref="A3685" r:id="rId6079" display="https://www.spiedigitallibrary.org/conference-proceedings-of-SPIE/6865.toc"/>
    <hyperlink ref="A3539" r:id="rId6080" display="https://www.spiedigitallibrary.org/conference-proceedings-of-SPIE/6866.toc"/>
    <hyperlink ref="A3672" r:id="rId6081" display="https://www.spiedigitallibrary.org/conference-proceedings-of-SPIE/6867.toc"/>
    <hyperlink ref="A3808" r:id="rId6082" display="https://www.spiedigitallibrary.org/conference-proceedings-of-SPIE/6868.toc"/>
    <hyperlink ref="A3760" r:id="rId6083" display="https://www.spiedigitallibrary.org/conference-proceedings-of-SPIE/6869.toc"/>
    <hyperlink ref="A3549" r:id="rId6084" display="https://www.spiedigitallibrary.org/conference-proceedings-of-SPIE/6870.toc"/>
    <hyperlink ref="A3814" r:id="rId6085" display="https://www.spiedigitallibrary.org/conference-proceedings-of-SPIE/6871.toc"/>
    <hyperlink ref="A3629" r:id="rId6086" display="https://www.spiedigitallibrary.org/conference-proceedings-of-SPIE/6872.toc"/>
    <hyperlink ref="A3572" r:id="rId6087" display="https://www.spiedigitallibrary.org/conference-proceedings-of-SPIE/6873.toc"/>
    <hyperlink ref="A3592" r:id="rId6088" display="https://www.spiedigitallibrary.org/conference-proceedings-of-SPIE/6874.toc"/>
    <hyperlink ref="A3693" r:id="rId6089" display="https://www.spiedigitallibrary.org/conference-proceedings-of-SPIE/6875.toc"/>
    <hyperlink ref="A3593" r:id="rId6090" display="https://www.spiedigitallibrary.org/conference-proceedings-of-SPIE/6876.toc"/>
    <hyperlink ref="A3575" r:id="rId6091" display="https://www.spiedigitallibrary.org/conference-proceedings-of-SPIE/6877.toc"/>
    <hyperlink ref="A3524" r:id="rId6092" display="https://www.spiedigitallibrary.org/conference-proceedings-of-SPIE/6878.toc"/>
    <hyperlink ref="A3743" r:id="rId6093" display="https://www.spiedigitallibrary.org/conference-proceedings-of-SPIE/6879.toc"/>
    <hyperlink ref="A3631" r:id="rId6094" display="https://www.spiedigitallibrary.org/conference-proceedings-of-SPIE/6880.toc"/>
    <hyperlink ref="A3541" r:id="rId6095" display="https://www.spiedigitallibrary.org/conference-proceedings-of-SPIE/6881.toc"/>
    <hyperlink ref="A3662" r:id="rId6096" display="https://www.spiedigitallibrary.org/conference-proceedings-of-SPIE/6882.toc"/>
    <hyperlink ref="A3504" r:id="rId6097" display="https://www.spiedigitallibrary.org/conference-proceedings-of-SPIE/6883.toc"/>
    <hyperlink ref="A3775" r:id="rId6098" display="https://www.spiedigitallibrary.org/conference-proceedings-of-SPIE/6884.toc"/>
    <hyperlink ref="A3654" r:id="rId6099" display="https://www.spiedigitallibrary.org/conference-proceedings-of-SPIE/6885.toc"/>
    <hyperlink ref="A3661" r:id="rId6100" display="https://www.spiedigitallibrary.org/conference-proceedings-of-SPIE/6886.toc"/>
    <hyperlink ref="A3671" r:id="rId6101" display="https://www.spiedigitallibrary.org/conference-proceedings-of-SPIE/6887.toc"/>
    <hyperlink ref="A3652" r:id="rId6102" display="https://www.spiedigitallibrary.org/conference-proceedings-of-SPIE/6888.toc"/>
    <hyperlink ref="A3759" r:id="rId6103" display="https://www.spiedigitallibrary.org/conference-proceedings-of-SPIE/6889.toc"/>
    <hyperlink ref="A3701" r:id="rId6104" display="https://www.spiedigitallibrary.org/conference-proceedings-of-SPIE/6890.toc"/>
    <hyperlink ref="A3735" r:id="rId6105" display="https://www.spiedigitallibrary.org/conference-proceedings-of-SPIE/6891.toc"/>
    <hyperlink ref="A3830" r:id="rId6106" display="https://www.spiedigitallibrary.org/conference-proceedings-of-SPIE/6892.toc"/>
    <hyperlink ref="A3823" r:id="rId6107" display="https://www.spiedigitallibrary.org/conference-proceedings-of-SPIE/6893.toc"/>
    <hyperlink ref="A3578" r:id="rId6108" display="https://www.spiedigitallibrary.org/conference-proceedings-of-SPIE/6894.toc"/>
    <hyperlink ref="A3840" r:id="rId6109" display="https://www.spiedigitallibrary.org/conference-proceedings-of-SPIE/6895.toc"/>
    <hyperlink ref="A3613" r:id="rId6110" display="https://www.spiedigitallibrary.org/conference-proceedings-of-SPIE/6896.toc"/>
    <hyperlink ref="A3728" r:id="rId6111" display="https://www.spiedigitallibrary.org/conference-proceedings-of-SPIE/6897.toc"/>
    <hyperlink ref="A3804" r:id="rId6112" display="https://www.spiedigitallibrary.org/conference-proceedings-of-SPIE/6898.toc"/>
    <hyperlink ref="A3754" r:id="rId6113" display="https://www.spiedigitallibrary.org/conference-proceedings-of-SPIE/6899.toc"/>
    <hyperlink ref="A3770" r:id="rId6114" display="https://www.spiedigitallibrary.org/conference-proceedings-of-SPIE/6900.toc"/>
    <hyperlink ref="A3745" r:id="rId6115" display="https://www.spiedigitallibrary.org/conference-proceedings-of-SPIE/6901.toc"/>
    <hyperlink ref="A3766" r:id="rId6116" display="https://www.spiedigitallibrary.org/conference-proceedings-of-SPIE/6902.toc"/>
    <hyperlink ref="A3508" r:id="rId6117" display="https://www.spiedigitallibrary.org/conference-proceedings-of-SPIE/6903.toc"/>
    <hyperlink ref="A3514" r:id="rId6118" display="https://www.spiedigitallibrary.org/conference-proceedings-of-SPIE/6904.toc"/>
    <hyperlink ref="A3767" r:id="rId6119" display="https://www.spiedigitallibrary.org/conference-proceedings-of-SPIE/6906.toc"/>
    <hyperlink ref="A3628" r:id="rId6120" display="https://www.spiedigitallibrary.org/conference-proceedings-of-SPIE/6907.toc"/>
    <hyperlink ref="A3835" r:id="rId6121" display="https://www.spiedigitallibrary.org/conference-proceedings-of-SPIE/6908.toc"/>
    <hyperlink ref="A3695" r:id="rId6122" display="https://www.spiedigitallibrary.org/conference-proceedings-of-SPIE/6909.toc"/>
    <hyperlink ref="A3638" r:id="rId6123" display="https://www.spiedigitallibrary.org/conference-proceedings-of-SPIE/6910.toc"/>
    <hyperlink ref="A3565" r:id="rId6124" display="https://www.spiedigitallibrary.org/conference-proceedings-of-SPIE/6911.toc"/>
    <hyperlink ref="A3764" r:id="rId6125" display="https://www.spiedigitallibrary.org/conference-proceedings-of-SPIE/6912.toc"/>
    <hyperlink ref="A3648" r:id="rId6126" display="https://www.spiedigitallibrary.org/conference-proceedings-of-SPIE/6913.toc"/>
    <hyperlink ref="A3646" r:id="rId6127" display="https://www.spiedigitallibrary.org/conference-proceedings-of-SPIE/6914.toc"/>
    <hyperlink ref="A3644" r:id="rId6128" display="https://www.spiedigitallibrary.org/conference-proceedings-of-SPIE/6915.toc"/>
    <hyperlink ref="A3649" r:id="rId6129" display="https://www.spiedigitallibrary.org/conference-proceedings-of-SPIE/6916.toc"/>
    <hyperlink ref="A3645" r:id="rId6130" display="https://www.spiedigitallibrary.org/conference-proceedings-of-SPIE/6917.toc"/>
    <hyperlink ref="A3651" r:id="rId6131" display="https://www.spiedigitallibrary.org/conference-proceedings-of-SPIE/6918.toc"/>
    <hyperlink ref="A3647" r:id="rId6132" display="https://www.spiedigitallibrary.org/conference-proceedings-of-SPIE/6919.toc"/>
    <hyperlink ref="A3650" r:id="rId6133" display="https://www.spiedigitallibrary.org/conference-proceedings-of-SPIE/6920.toc"/>
    <hyperlink ref="A3566" r:id="rId6134" display="https://www.spiedigitallibrary.org/conference-proceedings-of-SPIE/6921.toc"/>
    <hyperlink ref="A3657" r:id="rId6135" display="https://www.spiedigitallibrary.org/conference-proceedings-of-SPIE/6922.toc"/>
    <hyperlink ref="A3513" r:id="rId6136" display="https://www.spiedigitallibrary.org/conference-proceedings-of-SPIE/6923.toc"/>
    <hyperlink ref="A3711" r:id="rId6137" display="https://www.spiedigitallibrary.org/conference-proceedings-of-SPIE/6924.toc"/>
    <hyperlink ref="A3551" r:id="rId6138" display="https://www.spiedigitallibrary.org/conference-proceedings-of-SPIE/6925.toc"/>
    <hyperlink ref="A3669" r:id="rId6139" display="https://www.spiedigitallibrary.org/conference-proceedings-of-SPIE/6926.toc"/>
    <hyperlink ref="A3562" r:id="rId6140" display="https://www.spiedigitallibrary.org/conference-proceedings-of-SPIE/6927.toc"/>
    <hyperlink ref="A3499" r:id="rId6141" display="https://www.spiedigitallibrary.org/conference-proceedings-of-SPIE/6928.toc"/>
    <hyperlink ref="A3528" r:id="rId6142" display="https://www.spiedigitallibrary.org/conference-proceedings-of-SPIE/6929.toc"/>
    <hyperlink ref="A3606" r:id="rId6143" display="https://www.spiedigitallibrary.org/conference-proceedings-of-SPIE/6930.toc"/>
    <hyperlink ref="A3687" r:id="rId6144" display="https://www.spiedigitallibrary.org/conference-proceedings-of-SPIE/6931.toc"/>
    <hyperlink ref="A3793" r:id="rId6145" display="https://www.spiedigitallibrary.org/conference-proceedings-of-SPIE/6932.toc"/>
    <hyperlink ref="A3810" r:id="rId6146" display="https://www.spiedigitallibrary.org/conference-proceedings-of-SPIE/6933.toc"/>
    <hyperlink ref="A3691" r:id="rId6147" display="https://www.spiedigitallibrary.org/conference-proceedings-of-SPIE/6934.toc"/>
    <hyperlink ref="A3589" r:id="rId6148" display="https://www.spiedigitallibrary.org/conference-proceedings-of-SPIE/6935.toc"/>
    <hyperlink ref="A3573" r:id="rId6149" display="https://www.spiedigitallibrary.org/conference-proceedings-of-SPIE/6936.toc"/>
    <hyperlink ref="A3749" r:id="rId6150" display="https://www.spiedigitallibrary.org/conference-proceedings-of-SPIE/6937.toc"/>
    <hyperlink ref="A3526" r:id="rId6151" display="https://www.spiedigitallibrary.org/conference-proceedings-of-SPIE/6938.toc"/>
    <hyperlink ref="A3826" r:id="rId6152" display="https://www.spiedigitallibrary.org/conference-proceedings-of-SPIE/6939.toc"/>
    <hyperlink ref="A3610" r:id="rId6153" display="https://www.spiedigitallibrary.org/conference-proceedings-of-SPIE/6940.toc"/>
    <hyperlink ref="A3607" r:id="rId6154" display="https://www.spiedigitallibrary.org/conference-proceedings-of-SPIE/6941.toc"/>
    <hyperlink ref="A3821" r:id="rId6155" display="https://www.spiedigitallibrary.org/conference-proceedings-of-SPIE/6942.toc"/>
    <hyperlink ref="A3795" r:id="rId6156" display="https://www.spiedigitallibrary.org/conference-proceedings-of-SPIE/6943.toc"/>
    <hyperlink ref="A3532" r:id="rId6157" display="https://www.spiedigitallibrary.org/conference-proceedings-of-SPIE/6944.toc"/>
    <hyperlink ref="A3724" r:id="rId6158" display="https://www.spiedigitallibrary.org/conference-proceedings-of-SPIE/6945.toc"/>
    <hyperlink ref="A3517" r:id="rId6159" display="https://www.spiedigitallibrary.org/conference-proceedings-of-SPIE/6946.toc"/>
    <hyperlink ref="A3771" r:id="rId6160" display="https://www.spiedigitallibrary.org/conference-proceedings-of-SPIE/6947.toc"/>
    <hyperlink ref="A3738" r:id="rId6161" display="https://www.spiedigitallibrary.org/conference-proceedings-of-SPIE/6948.toc"/>
    <hyperlink ref="A3822" r:id="rId6162" display="https://www.spiedigitallibrary.org/conference-proceedings-of-SPIE/6949.toc"/>
    <hyperlink ref="A3627" r:id="rId6163" display="https://www.spiedigitallibrary.org/conference-proceedings-of-SPIE/6950.toc"/>
    <hyperlink ref="A3525" r:id="rId6164" display="https://www.spiedigitallibrary.org/conference-proceedings-of-SPIE/6951.toc"/>
    <hyperlink ref="A3630" r:id="rId6165" display="https://www.spiedigitallibrary.org/conference-proceedings-of-SPIE/6952.toc"/>
    <hyperlink ref="A3552" r:id="rId6166" display="https://www.spiedigitallibrary.org/conference-proceedings-of-SPIE/6953.toc"/>
    <hyperlink ref="A3537" r:id="rId6167" display="https://www.spiedigitallibrary.org/conference-proceedings-of-SPIE/6954.toc"/>
    <hyperlink ref="A3588" r:id="rId6168" display="https://www.spiedigitallibrary.org/conference-proceedings-of-SPIE/6955.toc"/>
    <hyperlink ref="A3555" r:id="rId6169" display="https://www.spiedigitallibrary.org/conference-proceedings-of-SPIE/6956.toc"/>
    <hyperlink ref="A3569" r:id="rId6170" display="https://www.spiedigitallibrary.org/conference-proceedings-of-SPIE/6957.toc"/>
    <hyperlink ref="A3794" r:id="rId6171" display="https://www.spiedigitallibrary.org/conference-proceedings-of-SPIE/6958.toc"/>
    <hyperlink ref="A3658" r:id="rId6172" display="https://www.spiedigitallibrary.org/conference-proceedings-of-SPIE/6959.toc"/>
    <hyperlink ref="A3815" r:id="rId6173" display="https://www.spiedigitallibrary.org/conference-proceedings-of-SPIE/6960.toc"/>
    <hyperlink ref="A3614" r:id="rId6174" display="https://www.spiedigitallibrary.org/conference-proceedings-of-SPIE/6961.toc"/>
    <hyperlink ref="A3833" r:id="rId6175" display="https://www.spiedigitallibrary.org/conference-proceedings-of-SPIE/6962.toc"/>
    <hyperlink ref="A3831" r:id="rId6176" display="https://www.spiedigitallibrary.org/conference-proceedings-of-SPIE/6963.toc"/>
    <hyperlink ref="A3570" r:id="rId6177" display="https://www.spiedigitallibrary.org/conference-proceedings-of-SPIE/6964.toc"/>
    <hyperlink ref="A3668" r:id="rId6178" display="https://www.spiedigitallibrary.org/conference-proceedings-of-SPIE/6965.toc"/>
    <hyperlink ref="A3518" r:id="rId6179" display="https://www.spiedigitallibrary.org/conference-proceedings-of-SPIE/6966.toc"/>
    <hyperlink ref="A3527" r:id="rId6180" display="https://www.spiedigitallibrary.org/conference-proceedings-of-SPIE/6967.toc"/>
    <hyperlink ref="A3802" r:id="rId6181" display="https://www.spiedigitallibrary.org/conference-proceedings-of-SPIE/6968.toc"/>
    <hyperlink ref="A3801" r:id="rId6182" display="https://www.spiedigitallibrary.org/conference-proceedings-of-SPIE/6969.toc"/>
    <hyperlink ref="A3519" r:id="rId6183" display="https://www.spiedigitallibrary.org/conference-proceedings-of-SPIE/6970.toc"/>
    <hyperlink ref="A3498" r:id="rId6184" display="https://www.spiedigitallibrary.org/conference-proceedings-of-SPIE/6971.toc"/>
    <hyperlink ref="A3763" r:id="rId6185" display="https://www.spiedigitallibrary.org/conference-proceedings-of-SPIE/6972.toc"/>
    <hyperlink ref="A3546" r:id="rId6186" display="https://www.spiedigitallibrary.org/conference-proceedings-of-SPIE/6973.toc"/>
    <hyperlink ref="A3678" r:id="rId6187" display="https://www.spiedigitallibrary.org/conference-proceedings-of-SPIE/6974.toc"/>
    <hyperlink ref="A3567" r:id="rId6188" display="https://www.spiedigitallibrary.org/conference-proceedings-of-SPIE/6975.toc"/>
    <hyperlink ref="A3769" r:id="rId6189" display="https://www.spiedigitallibrary.org/conference-proceedings-of-SPIE/6976.toc"/>
    <hyperlink ref="A3713" r:id="rId6190" display="https://www.spiedigitallibrary.org/conference-proceedings-of-SPIE/6977.toc"/>
    <hyperlink ref="A3837" r:id="rId6191" display="https://www.spiedigitallibrary.org/conference-proceedings-of-SPIE/6978.toc"/>
    <hyperlink ref="A3604" r:id="rId6192" display="https://www.spiedigitallibrary.org/conference-proceedings-of-SPIE/6979.toc"/>
    <hyperlink ref="A3839" r:id="rId6193" display="https://www.spiedigitallibrary.org/conference-proceedings-of-SPIE/6980.toc"/>
    <hyperlink ref="A3548" r:id="rId6194" display="https://www.spiedigitallibrary.org/conference-proceedings-of-SPIE/6981.toc"/>
    <hyperlink ref="A3667" r:id="rId6195" display="https://www.spiedigitallibrary.org/conference-proceedings-of-SPIE/6982.toc"/>
    <hyperlink ref="A3547" r:id="rId6196" display="https://www.spiedigitallibrary.org/conference-proceedings-of-SPIE/6983.toc"/>
    <hyperlink ref="A3807" r:id="rId6197" display="https://www.spiedigitallibrary.org/conference-proceedings-of-SPIE/6984.toc"/>
    <hyperlink ref="A3577" r:id="rId6198" display="https://www.spiedigitallibrary.org/conference-proceedings-of-SPIE/6985.toc"/>
    <hyperlink ref="A3571" r:id="rId6199" display="https://www.spiedigitallibrary.org/conference-proceedings-of-SPIE/6986.toc"/>
    <hyperlink ref="A3655" r:id="rId6200" display="https://www.spiedigitallibrary.org/conference-proceedings-of-SPIE/6987.toc"/>
    <hyperlink ref="A3684" r:id="rId6201" display="https://www.spiedigitallibrary.org/conference-proceedings-of-SPIE/6988.toc"/>
    <hyperlink ref="A3746" r:id="rId6202" display="https://www.spiedigitallibrary.org/conference-proceedings-of-SPIE/6989.toc"/>
    <hyperlink ref="A3744" r:id="rId6203" display="https://www.spiedigitallibrary.org/conference-proceedings-of-SPIE/6990.toc"/>
    <hyperlink ref="A3534" r:id="rId6204" display="https://www.spiedigitallibrary.org/conference-proceedings-of-SPIE/6991.toc"/>
    <hyperlink ref="A3663" r:id="rId6205" display="https://www.spiedigitallibrary.org/conference-proceedings-of-SPIE/6992.toc"/>
    <hyperlink ref="A3653" r:id="rId6206" display="https://www.spiedigitallibrary.org/conference-proceedings-of-SPIE/6993.toc"/>
    <hyperlink ref="A3742" r:id="rId6207" display="https://www.spiedigitallibrary.org/conference-proceedings-of-SPIE/6994.toc"/>
    <hyperlink ref="A3710" r:id="rId6208" display="https://www.spiedigitallibrary.org/conference-proceedings-of-SPIE/6995.toc"/>
    <hyperlink ref="A3803" r:id="rId6209" display="https://www.spiedigitallibrary.org/conference-proceedings-of-SPIE/6996.toc"/>
    <hyperlink ref="A3792" r:id="rId6210" display="https://www.spiedigitallibrary.org/conference-proceedings-of-SPIE/6997.toc"/>
    <hyperlink ref="A3813" r:id="rId6211" display="https://www.spiedigitallibrary.org/conference-proceedings-of-SPIE/6998.toc"/>
    <hyperlink ref="A3734" r:id="rId6212" display="https://www.spiedigitallibrary.org/conference-proceedings-of-SPIE/6999.toc"/>
    <hyperlink ref="A3699" r:id="rId6213" display="https://www.spiedigitallibrary.org/conference-proceedings-of-SPIE/7000.toc"/>
    <hyperlink ref="A3752" r:id="rId6214" display="https://www.spiedigitallibrary.org/conference-proceedings-of-SPIE/7001.toc"/>
    <hyperlink ref="A3751" r:id="rId6215" display="https://www.spiedigitallibrary.org/conference-proceedings-of-SPIE/7002.toc"/>
    <hyperlink ref="A3714" r:id="rId6216" display="https://www.spiedigitallibrary.org/conference-proceedings-of-SPIE/7003.toc"/>
    <hyperlink ref="A3495" r:id="rId6217" display="https://www.spiedigitallibrary.org/conference-proceedings-of-SPIE/7004.toc"/>
    <hyperlink ref="A3594" r:id="rId6218" display="https://www.spiedigitallibrary.org/conference-proceedings-of-SPIE/7005.toc"/>
    <hyperlink ref="A3634" r:id="rId6219" display="https://www.spiedigitallibrary.org/conference-proceedings-of-SPIE/7006.toc"/>
    <hyperlink ref="A3605" r:id="rId6220" display="https://www.spiedigitallibrary.org/conference-proceedings-of-SPIE/7007.toc"/>
    <hyperlink ref="A3558" r:id="rId6221" display="https://www.spiedigitallibrary.org/conference-proceedings-of-SPIE/7008.toc"/>
    <hyperlink ref="A3790" r:id="rId6222" display="https://www.spiedigitallibrary.org/conference-proceedings-of-SPIE/7009.toc"/>
    <hyperlink ref="A3816" r:id="rId6223" display="https://www.spiedigitallibrary.org/conference-proceedings-of-SPIE/7010.toc"/>
    <hyperlink ref="A3817" r:id="rId6224" display="https://www.spiedigitallibrary.org/conference-proceedings-of-SPIE/7011.toc"/>
    <hyperlink ref="A3586" r:id="rId6225" display="https://www.spiedigitallibrary.org/conference-proceedings-of-SPIE/7012.toc"/>
    <hyperlink ref="A3700" r:id="rId6226" display="https://www.spiedigitallibrary.org/conference-proceedings-of-SPIE/7013.toc"/>
    <hyperlink ref="A3585" r:id="rId6227" display="https://www.spiedigitallibrary.org/conference-proceedings-of-SPIE/7014.toc"/>
    <hyperlink ref="A3502" r:id="rId6228" display="https://www.spiedigitallibrary.org/conference-proceedings-of-SPIE/7015.toc"/>
    <hyperlink ref="A3697" r:id="rId6229" display="https://www.spiedigitallibrary.org/conference-proceedings-of-SPIE/7016.toc"/>
    <hyperlink ref="A3670" r:id="rId6230" display="https://www.spiedigitallibrary.org/conference-proceedings-of-SPIE/7017.toc"/>
    <hyperlink ref="A3507" r:id="rId6231" display="https://www.spiedigitallibrary.org/conference-proceedings-of-SPIE/7018.toc"/>
    <hyperlink ref="A3510" r:id="rId6232" display="https://www.spiedigitallibrary.org/conference-proceedings-of-SPIE/7019.toc"/>
    <hyperlink ref="A3665" r:id="rId6233" display="https://www.spiedigitallibrary.org/conference-proceedings-of-SPIE/7020.toc"/>
    <hyperlink ref="A3591" r:id="rId6234" display="https://www.spiedigitallibrary.org/conference-proceedings-of-SPIE/7021.toc"/>
    <hyperlink ref="A3505" r:id="rId6235" display="https://www.spiedigitallibrary.org/conference-proceedings-of-SPIE/7022.toc"/>
    <hyperlink ref="A3768" r:id="rId6236" display="https://www.spiedigitallibrary.org/conference-proceedings-of-SPIE/7023.toc"/>
    <hyperlink ref="A3625" r:id="rId6237" display="https://www.spiedigitallibrary.org/conference-proceedings-of-SPIE/7024.toc"/>
    <hyperlink ref="A3659" r:id="rId6238" display="https://www.spiedigitallibrary.org/conference-proceedings-of-SPIE/7025.toc"/>
    <hyperlink ref="A3718" r:id="rId6239" display="https://www.spiedigitallibrary.org/conference-proceedings-of-SPIE/7026.toc"/>
    <hyperlink ref="A3493" r:id="rId6240" display="https://www.spiedigitallibrary.org/conference-proceedings-of-SPIE/7027.toc"/>
    <hyperlink ref="A3740" r:id="rId6241" display="https://www.spiedigitallibrary.org/conference-proceedings-of-SPIE/7028.toc"/>
    <hyperlink ref="A3656" r:id="rId6242" display="https://www.spiedigitallibrary.org/conference-proceedings-of-SPIE/7029.toc"/>
    <hyperlink ref="A3682" r:id="rId6243" display="https://www.spiedigitallibrary.org/conference-proceedings-of-SPIE/7030.toc"/>
    <hyperlink ref="A3500" r:id="rId6244" display="https://www.spiedigitallibrary.org/conference-proceedings-of-SPIE/7031.toc"/>
    <hyperlink ref="A3761" r:id="rId6245" display="https://www.spiedigitallibrary.org/conference-proceedings-of-SPIE/7032.toc"/>
    <hyperlink ref="A3762" r:id="rId6246" display="https://www.spiedigitallibrary.org/conference-proceedings-of-SPIE/7033.toc"/>
    <hyperlink ref="A3758" r:id="rId6247" display="https://www.spiedigitallibrary.org/conference-proceedings-of-SPIE/7034.toc"/>
    <hyperlink ref="A3535" r:id="rId6248" display="https://www.spiedigitallibrary.org/conference-proceedings-of-SPIE/7035.toc"/>
    <hyperlink ref="A3818" r:id="rId6249" display="https://www.spiedigitallibrary.org/conference-proceedings-of-SPIE/7036.toc"/>
    <hyperlink ref="A3536" r:id="rId6250" display="https://www.spiedigitallibrary.org/conference-proceedings-of-SPIE/7037.toc"/>
    <hyperlink ref="A3720" r:id="rId6251" display="https://www.spiedigitallibrary.org/conference-proceedings-of-SPIE/7038.toc"/>
    <hyperlink ref="A3681" r:id="rId6252" display="https://www.spiedigitallibrary.org/conference-proceedings-of-SPIE/7039.toc"/>
    <hyperlink ref="A3680" r:id="rId6253" display="https://www.spiedigitallibrary.org/conference-proceedings-of-SPIE/7040.toc"/>
    <hyperlink ref="A3688" r:id="rId6254" display="https://www.spiedigitallibrary.org/conference-proceedings-of-SPIE/7041.toc"/>
    <hyperlink ref="A3611" r:id="rId6255" display="https://www.spiedigitallibrary.org/conference-proceedings-of-SPIE/7042.toc"/>
    <hyperlink ref="A3590" r:id="rId6256" display="https://www.spiedigitallibrary.org/conference-proceedings-of-SPIE/7043.toc"/>
    <hyperlink ref="A3812" r:id="rId6257" display="https://www.spiedigitallibrary.org/conference-proceedings-of-SPIE/7044.toc"/>
    <hyperlink ref="A3757" r:id="rId6258" display="https://www.spiedigitallibrary.org/conference-proceedings-of-SPIE/7045.toc"/>
    <hyperlink ref="A3712" r:id="rId6259" display="https://www.spiedigitallibrary.org/conference-proceedings-of-SPIE/7046.toc"/>
    <hyperlink ref="A3686" r:id="rId6260" display="https://www.spiedigitallibrary.org/conference-proceedings-of-SPIE/7047.toc"/>
    <hyperlink ref="A3774" r:id="rId6261" display="https://www.spiedigitallibrary.org/conference-proceedings-of-SPIE/7048.toc"/>
    <hyperlink ref="A3639" r:id="rId6262" display="https://www.spiedigitallibrary.org/conference-proceedings-of-SPIE/7049.toc"/>
    <hyperlink ref="A3640" r:id="rId6263" display="https://www.spiedigitallibrary.org/conference-proceedings-of-SPIE/7050.toc"/>
    <hyperlink ref="A3733" r:id="rId6264" display="https://www.spiedigitallibrary.org/conference-proceedings-of-SPIE/7051.toc"/>
    <hyperlink ref="A3736" r:id="rId6265" display="https://www.spiedigitallibrary.org/conference-proceedings-of-SPIE/7052.toc"/>
    <hyperlink ref="A3731" r:id="rId6266" display="https://www.spiedigitallibrary.org/conference-proceedings-of-SPIE/7053.toc"/>
    <hyperlink ref="A3732" r:id="rId6267" display="https://www.spiedigitallibrary.org/conference-proceedings-of-SPIE/7054.toc"/>
    <hyperlink ref="A3609" r:id="rId6268" display="https://www.spiedigitallibrary.org/conference-proceedings-of-SPIE/7055.toc"/>
    <hyperlink ref="A3747" r:id="rId6269" display="https://www.spiedigitallibrary.org/conference-proceedings-of-SPIE/7056.toc"/>
    <hyperlink ref="A3825" r:id="rId6270" display="https://www.spiedigitallibrary.org/conference-proceedings-of-SPIE/7057.toc"/>
    <hyperlink ref="A3559" r:id="rId6271" display="https://www.spiedigitallibrary.org/conference-proceedings-of-SPIE/7058.toc"/>
    <hyperlink ref="A3692" r:id="rId6272" display="https://www.spiedigitallibrary.org/conference-proceedings-of-SPIE/7059.toc"/>
    <hyperlink ref="A3545" r:id="rId6273" display="https://www.spiedigitallibrary.org/conference-proceedings-of-SPIE/7060.toc"/>
    <hyperlink ref="A3696" r:id="rId6274" display="https://www.spiedigitallibrary.org/conference-proceedings-of-SPIE/7061.toc"/>
    <hyperlink ref="A3626" r:id="rId6275" display="https://www.spiedigitallibrary.org/conference-proceedings-of-SPIE/7062.toc"/>
    <hyperlink ref="A3616" r:id="rId6276" display="https://www.spiedigitallibrary.org/conference-proceedings-of-SPIE/7063.toc"/>
    <hyperlink ref="A3615" r:id="rId6277" display="https://www.spiedigitallibrary.org/conference-proceedings-of-SPIE/7064.toc"/>
    <hyperlink ref="A3773" r:id="rId6278" display="https://www.spiedigitallibrary.org/conference-proceedings-of-SPIE/7065.toc"/>
    <hyperlink ref="A3829" r:id="rId6279" display="https://www.spiedigitallibrary.org/conference-proceedings-of-SPIE/7066.toc"/>
    <hyperlink ref="A3515" r:id="rId6280" display="https://www.spiedigitallibrary.org/conference-proceedings-of-SPIE/7067.toc"/>
    <hyperlink ref="A3715" r:id="rId6281" display="https://www.spiedigitallibrary.org/conference-proceedings-of-SPIE/7068.toc"/>
    <hyperlink ref="A3716" r:id="rId6282" display="https://www.spiedigitallibrary.org/conference-proceedings-of-SPIE/7069.toc"/>
    <hyperlink ref="A3717" r:id="rId6283" display="https://www.spiedigitallibrary.org/conference-proceedings-of-SPIE/7070.toc"/>
    <hyperlink ref="A3520" r:id="rId6284" display="https://www.spiedigitallibrary.org/conference-proceedings-of-SPIE/7071.toc"/>
    <hyperlink ref="A3723" r:id="rId6285" display="https://www.spiedigitallibrary.org/conference-proceedings-of-SPIE/7072.toc"/>
    <hyperlink ref="A3521" r:id="rId6286" display="https://www.spiedigitallibrary.org/conference-proceedings-of-SPIE/7073.toc"/>
    <hyperlink ref="A3509" r:id="rId6287" display="https://www.spiedigitallibrary.org/conference-proceedings-of-SPIE/7074.toc"/>
    <hyperlink ref="A3642" r:id="rId6288" display="https://www.spiedigitallibrary.org/conference-proceedings-of-SPIE/7075.toc"/>
    <hyperlink ref="A3601" r:id="rId6289" display="https://www.spiedigitallibrary.org/conference-proceedings-of-SPIE/7076.toc"/>
    <hyperlink ref="A3516" r:id="rId6290" display="https://www.spiedigitallibrary.org/conference-proceedings-of-SPIE/7077.toc"/>
    <hyperlink ref="A3553" r:id="rId6291" display="https://www.spiedigitallibrary.org/conference-proceedings-of-SPIE/7078.toc"/>
    <hyperlink ref="A3587" r:id="rId6292" display="https://www.spiedigitallibrary.org/conference-proceedings-of-SPIE/7079.toc"/>
    <hyperlink ref="A3739" r:id="rId6293" display="https://www.spiedigitallibrary.org/conference-proceedings-of-SPIE/7080.toc"/>
    <hyperlink ref="A3557" r:id="rId6294" display="https://www.spiedigitallibrary.org/conference-proceedings-of-SPIE/7081.toc"/>
    <hyperlink ref="A3608" r:id="rId6295" display="https://www.spiedigitallibrary.org/conference-proceedings-of-SPIE/7082.toc"/>
    <hyperlink ref="A3776" r:id="rId6296" display="https://www.spiedigitallibrary.org/conference-proceedings-of-SPIE/7083.toc"/>
    <hyperlink ref="A3789" r:id="rId6297" display="https://www.spiedigitallibrary.org/conference-proceedings-of-SPIE/7084.toc"/>
    <hyperlink ref="A3522" r:id="rId6298" display="https://www.spiedigitallibrary.org/conference-proceedings-of-SPIE/7085.toc"/>
    <hyperlink ref="A3602" r:id="rId6299" display="https://www.spiedigitallibrary.org/conference-proceedings-of-SPIE/7086.toc"/>
    <hyperlink ref="A3787" r:id="rId6300" display="https://www.spiedigitallibrary.org/conference-proceedings-of-SPIE/7087.toc"/>
    <hyperlink ref="A3778" r:id="rId6301" display="https://www.spiedigitallibrary.org/conference-proceedings-of-SPIE/7088.toc"/>
    <hyperlink ref="A3782" r:id="rId6302" display="https://www.spiedigitallibrary.org/conference-proceedings-of-SPIE/7089.toc"/>
    <hyperlink ref="A3523" r:id="rId6303" display="https://www.spiedigitallibrary.org/conference-proceedings-of-SPIE/7090.toc"/>
    <hyperlink ref="A3576" r:id="rId6304" display="https://www.spiedigitallibrary.org/conference-proceedings-of-SPIE/7091.toc"/>
    <hyperlink ref="A3765" r:id="rId6305" display="https://www.spiedigitallibrary.org/conference-proceedings-of-SPIE/7092.toc"/>
    <hyperlink ref="A3511" r:id="rId6306" display="https://www.spiedigitallibrary.org/conference-proceedings-of-SPIE/7093.toc"/>
    <hyperlink ref="A3832" r:id="rId6307" display="https://www.spiedigitallibrary.org/conference-proceedings-of-SPIE/7094.toc"/>
    <hyperlink ref="A3683" r:id="rId6308" display="https://www.spiedigitallibrary.org/conference-proceedings-of-SPIE/7095.toc"/>
    <hyperlink ref="A3501" r:id="rId6309" display="https://www.spiedigitallibrary.org/conference-proceedings-of-SPIE/7096.toc"/>
    <hyperlink ref="A3612" r:id="rId6310" display="https://www.spiedigitallibrary.org/conference-proceedings-of-SPIE/7097.toc"/>
    <hyperlink ref="A3560" r:id="rId6311" display="https://www.spiedigitallibrary.org/conference-proceedings-of-SPIE/7098.toc"/>
    <hyperlink ref="A3753" r:id="rId6312" display="https://www.spiedigitallibrary.org/conference-proceedings-of-SPIE/7099.toc"/>
    <hyperlink ref="A3702" r:id="rId6313" display="https://www.spiedigitallibrary.org/conference-proceedings-of-SPIE/7100.toc"/>
    <hyperlink ref="A3512" r:id="rId6314" display="https://www.spiedigitallibrary.org/conference-proceedings-of-SPIE/7101.toc"/>
    <hyperlink ref="A3704" r:id="rId6315" display="https://www.spiedigitallibrary.org/conference-proceedings-of-SPIE/7102.toc"/>
    <hyperlink ref="A3596" r:id="rId6316" display="https://www.spiedigitallibrary.org/conference-proceedings-of-SPIE/7103.toc"/>
    <hyperlink ref="A3779" r:id="rId6317" display="https://www.spiedigitallibrary.org/conference-proceedings-of-SPIE/7104.toc"/>
    <hyperlink ref="A3786" r:id="rId6318" display="https://www.spiedigitallibrary.org/conference-proceedings-of-SPIE/7105.toc"/>
    <hyperlink ref="A3797" r:id="rId6319" display="https://www.spiedigitallibrary.org/conference-proceedings-of-SPIE/7106.toc"/>
    <hyperlink ref="A3781" r:id="rId6320" display="https://www.spiedigitallibrary.org/conference-proceedings-of-SPIE/7107.toc"/>
    <hyperlink ref="A3725" r:id="rId6321" display="https://www.spiedigitallibrary.org/conference-proceedings-of-SPIE/7108.toc"/>
    <hyperlink ref="A3597" r:id="rId6322" display="https://www.spiedigitallibrary.org/conference-proceedings-of-SPIE/7109.toc"/>
    <hyperlink ref="A3780" r:id="rId6323" display="https://www.spiedigitallibrary.org/conference-proceedings-of-SPIE/7110.toc"/>
    <hyperlink ref="A3637" r:id="rId6324" display="https://www.spiedigitallibrary.org/conference-proceedings-of-SPIE/7111.toc"/>
    <hyperlink ref="A3834" r:id="rId6325" display="https://www.spiedigitallibrary.org/conference-proceedings-of-SPIE/7112.toc"/>
    <hyperlink ref="A3563" r:id="rId6326" display="https://www.spiedigitallibrary.org/conference-proceedings-of-SPIE/7113.toc"/>
    <hyperlink ref="A3564" r:id="rId6327" display="https://www.spiedigitallibrary.org/conference-proceedings-of-SPIE/7114.toc"/>
    <hyperlink ref="A3820" r:id="rId6328" display="https://www.spiedigitallibrary.org/conference-proceedings-of-SPIE/7115.toc"/>
    <hyperlink ref="A3721" r:id="rId6329" display="https://www.spiedigitallibrary.org/conference-proceedings-of-SPIE/7116.toc"/>
    <hyperlink ref="A3666" r:id="rId6330" display="https://www.spiedigitallibrary.org/conference-proceedings-of-SPIE/7117.toc"/>
    <hyperlink ref="A3708" r:id="rId6331" display="https://www.spiedigitallibrary.org/conference-proceedings-of-SPIE/7118.toc"/>
    <hyperlink ref="A3722" r:id="rId6332" display="https://www.spiedigitallibrary.org/conference-proceedings-of-SPIE/7119.toc"/>
    <hyperlink ref="A3706" r:id="rId6333" display="https://www.spiedigitallibrary.org/conference-proceedings-of-SPIE/7120.toc"/>
    <hyperlink ref="A3561" r:id="rId6334" display="https://www.spiedigitallibrary.org/conference-proceedings-of-SPIE/7121.toc"/>
    <hyperlink ref="A3741" r:id="rId6335" display="https://www.spiedigitallibrary.org/conference-proceedings-of-SPIE/7122.toc"/>
    <hyperlink ref="A3785" r:id="rId6336" display="https://www.spiedigitallibrary.org/conference-proceedings-of-SPIE/7123.toc"/>
    <hyperlink ref="A3750" r:id="rId6337" display="https://www.spiedigitallibrary.org/conference-proceedings-of-SPIE/7124.toc"/>
    <hyperlink ref="A3800" r:id="rId6338" display="https://www.spiedigitallibrary.org/conference-proceedings-of-SPIE/7127.toc"/>
    <hyperlink ref="A3798" r:id="rId6339" display="https://www.spiedigitallibrary.org/conference-proceedings-of-SPIE/7128.toc"/>
    <hyperlink ref="A3799" r:id="rId6340" display="https://www.spiedigitallibrary.org/conference-proceedings-of-SPIE/7129.toc"/>
    <hyperlink ref="A3574" r:id="rId6341" display="https://www.spiedigitallibrary.org/conference-proceedings-of-SPIE/7130.toc"/>
    <hyperlink ref="A3633" r:id="rId6342" display="https://www.spiedigitallibrary.org/conference-proceedings-of-SPIE/7132.toc"/>
    <hyperlink ref="A3737" r:id="rId6343" display="https://www.spiedigitallibrary.org/conference-proceedings-of-SPIE/7134.toc"/>
    <hyperlink ref="A3729" r:id="rId6344" display="https://www.spiedigitallibrary.org/conference-proceedings-of-SPIE/7135.toc"/>
    <hyperlink ref="A3719" r:id="rId6345" display="https://www.spiedigitallibrary.org/conference-proceedings-of-SPIE/7136.toc"/>
    <hyperlink ref="A3689" r:id="rId6346" display="https://www.spiedigitallibrary.org/conference-proceedings-of-SPIE/7137.toc"/>
    <hyperlink ref="A3755" r:id="rId6347" display="https://www.spiedigitallibrary.org/conference-proceedings-of-SPIE/7138.toc"/>
    <hyperlink ref="A3496" r:id="rId6348" display="https://www.spiedigitallibrary.org/conference-proceedings-of-SPIE/7139.toc"/>
    <hyperlink ref="A3641" r:id="rId6349" display="https://www.spiedigitallibrary.org/conference-proceedings-of-SPIE/7140.toc"/>
    <hyperlink ref="A3494" r:id="rId6350" display="https://www.spiedigitallibrary.org/conference-proceedings-of-SPIE/7141.toc"/>
    <hyperlink ref="A3806" r:id="rId6351" display="https://www.spiedigitallibrary.org/conference-proceedings-of-SPIE/7142.toc"/>
    <hyperlink ref="A3581" r:id="rId6352" display="https://www.spiedigitallibrary.org/conference-proceedings-of-SPIE/7143.toc"/>
    <hyperlink ref="A3583" r:id="rId6353" display="https://www.spiedigitallibrary.org/conference-proceedings-of-SPIE/7144.toc"/>
    <hyperlink ref="A3582" r:id="rId6354" display="https://www.spiedigitallibrary.org/conference-proceedings-of-SPIE/7145.toc"/>
    <hyperlink ref="A3579" r:id="rId6355" display="https://www.spiedigitallibrary.org/conference-proceedings-of-SPIE/7146.toc"/>
    <hyperlink ref="A3580" r:id="rId6356" display="https://www.spiedigitallibrary.org/conference-proceedings-of-SPIE/7147.toc"/>
    <hyperlink ref="A3777" r:id="rId6357" display="https://www.spiedigitallibrary.org/conference-proceedings-of-SPIE/7148.toc"/>
    <hyperlink ref="A3679" r:id="rId6358" display="https://www.spiedigitallibrary.org/conference-proceedings-of-SPIE/7149.toc"/>
    <hyperlink ref="A3783" r:id="rId6359" display="https://www.spiedigitallibrary.org/conference-proceedings-of-SPIE/7150.toc"/>
    <hyperlink ref="A3584" r:id="rId6360" display="https://www.spiedigitallibrary.org/conference-proceedings-of-SPIE/7151.toc"/>
    <hyperlink ref="A3784" r:id="rId6361" display="https://www.spiedigitallibrary.org/conference-proceedings-of-SPIE/7152.toc"/>
    <hyperlink ref="A3636" r:id="rId6362" display="https://www.spiedigitallibrary.org/conference-proceedings-of-SPIE/7153.toc"/>
    <hyperlink ref="A3664" r:id="rId6363" display="https://www.spiedigitallibrary.org/conference-proceedings-of-SPIE/7154.toc"/>
    <hyperlink ref="A3690" r:id="rId6364" display="https://www.spiedigitallibrary.org/conference-proceedings-of-SPIE/7155.toc"/>
    <hyperlink ref="A3730" r:id="rId6365" display="https://www.spiedigitallibrary.org/conference-proceedings-of-SPIE/7266.toc"/>
    <hyperlink ref="A3809" r:id="rId6366" display="https://www.spiedigitallibrary.org/conference-proceedings-of-SPIE/7267.toc"/>
    <hyperlink ref="A3811" r:id="rId6367" display="https://www.spiedigitallibrary.org/conference-proceedings-of-SPIE/7268.toc"/>
    <hyperlink ref="A3660" r:id="rId6368" display="https://www.spiedigitallibrary.org/conference-proceedings-of-SPIE/7269.toc"/>
    <hyperlink ref="A3530" r:id="rId6369" display="https://www.spiedigitallibrary.org/conference-proceedings-of-SPIE/7270.toc"/>
    <hyperlink ref="A3617" r:id="rId6370" display="https://www.spiedigitallibrary.org/conference-proceedings-of-SPIE/7285.toc"/>
    <hyperlink ref="A3618" r:id="rId6371" display="https://www.spiedigitallibrary.org/conference-proceedings-of-SPIE/10566.toc"/>
    <hyperlink ref="A3205" r:id="rId6372" display="https://www.spiedigitallibrary.org/conference-proceedings-of-SPIE/7125.toc"/>
    <hyperlink ref="A3143" r:id="rId6373" display="https://www.spiedigitallibrary.org/conference-proceedings-of-SPIE/7126.toc"/>
    <hyperlink ref="A3491" r:id="rId6374" display="https://www.spiedigitallibrary.org/conference-proceedings-of-SPIE/7131.toc"/>
    <hyperlink ref="A3220" r:id="rId6375" display="https://www.spiedigitallibrary.org/conference-proceedings-of-SPIE/7133.toc"/>
    <hyperlink ref="A3131" r:id="rId6376" display="https://www.spiedigitallibrary.org/conference-proceedings-of-SPIE/7156.toc"/>
    <hyperlink ref="A3128" r:id="rId6377" display="https://www.spiedigitallibrary.org/conference-proceedings-of-SPIE/7157.toc"/>
    <hyperlink ref="A3130" r:id="rId6378" display="https://www.spiedigitallibrary.org/conference-proceedings-of-SPIE/7158.toc"/>
    <hyperlink ref="A3129" r:id="rId6379" display="https://www.spiedigitallibrary.org/conference-proceedings-of-SPIE/7159.toc"/>
    <hyperlink ref="A3132" r:id="rId6380" display="https://www.spiedigitallibrary.org/conference-proceedings-of-SPIE/7160.toc"/>
    <hyperlink ref="A3390" r:id="rId6381" display="https://www.spiedigitallibrary.org/conference-proceedings-of-SPIE/7161.toc"/>
    <hyperlink ref="A3268" r:id="rId6382" display="https://www.spiedigitallibrary.org/conference-proceedings-of-SPIE/7162.toc"/>
    <hyperlink ref="A3336" r:id="rId6383" display="https://www.spiedigitallibrary.org/conference-proceedings-of-SPIE/7163.toc"/>
    <hyperlink ref="A3349" r:id="rId6384" display="https://www.spiedigitallibrary.org/conference-proceedings-of-SPIE/7164.toc"/>
    <hyperlink ref="A3276" r:id="rId6385" display="https://www.spiedigitallibrary.org/conference-proceedings-of-SPIE/7165.toc"/>
    <hyperlink ref="A3369" r:id="rId6386" display="https://www.spiedigitallibrary.org/conference-proceedings-of-SPIE/7166.toc"/>
    <hyperlink ref="A3224" r:id="rId6387" display="https://www.spiedigitallibrary.org/conference-proceedings-of-SPIE/7167.toc"/>
    <hyperlink ref="A3337" r:id="rId6388" display="https://www.spiedigitallibrary.org/conference-proceedings-of-SPIE/7168.toc"/>
    <hyperlink ref="A3151" r:id="rId6389" display="https://www.spiedigitallibrary.org/conference-proceedings-of-SPIE/7169.toc"/>
    <hyperlink ref="A3194" r:id="rId6390" display="https://www.spiedigitallibrary.org/conference-proceedings-of-SPIE/7170.toc"/>
    <hyperlink ref="A3308" r:id="rId6391" display="https://www.spiedigitallibrary.org/conference-proceedings-of-SPIE/7171.toc"/>
    <hyperlink ref="A3212" r:id="rId6392" display="https://www.spiedigitallibrary.org/conference-proceedings-of-SPIE/7172.toc"/>
    <hyperlink ref="A3342" r:id="rId6393" display="https://www.spiedigitallibrary.org/conference-proceedings-of-SPIE/7173.toc"/>
    <hyperlink ref="A3360" r:id="rId6394" display="https://www.spiedigitallibrary.org/conference-proceedings-of-SPIE/7174.toc"/>
    <hyperlink ref="A3344" r:id="rId6395" display="https://www.spiedigitallibrary.org/conference-proceedings-of-SPIE/7175.toc"/>
    <hyperlink ref="A3202" r:id="rId6396" display="https://www.spiedigitallibrary.org/conference-proceedings-of-SPIE/7176.toc"/>
    <hyperlink ref="A3405" r:id="rId6397" display="https://www.spiedigitallibrary.org/conference-proceedings-of-SPIE/7177.toc"/>
    <hyperlink ref="A3179" r:id="rId6398" display="https://www.spiedigitallibrary.org/conference-proceedings-of-SPIE/7178.toc"/>
    <hyperlink ref="A3370" r:id="rId6399" display="https://www.spiedigitallibrary.org/conference-proceedings-of-SPIE/7179.toc"/>
    <hyperlink ref="A3404" r:id="rId6400" display="https://www.spiedigitallibrary.org/conference-proceedings-of-SPIE/7180.toc"/>
    <hyperlink ref="A3213" r:id="rId6401" display="https://www.spiedigitallibrary.org/conference-proceedings-of-SPIE/7181.toc"/>
    <hyperlink ref="A3241" r:id="rId6402" display="https://www.spiedigitallibrary.org/conference-proceedings-of-SPIE/7182.toc"/>
    <hyperlink ref="A3309" r:id="rId6403" display="https://www.spiedigitallibrary.org/conference-proceedings-of-SPIE/7183.toc"/>
    <hyperlink ref="A3468" r:id="rId6404" display="https://www.spiedigitallibrary.org/conference-proceedings-of-SPIE/7184.toc"/>
    <hyperlink ref="A3447" r:id="rId6405" display="https://www.spiedigitallibrary.org/conference-proceedings-of-SPIE/7185.toc"/>
    <hyperlink ref="A3341" r:id="rId6406" display="https://www.spiedigitallibrary.org/conference-proceedings-of-SPIE/7186.toc"/>
    <hyperlink ref="A3177" r:id="rId6407" display="https://www.spiedigitallibrary.org/conference-proceedings-of-SPIE/7187.toc"/>
    <hyperlink ref="A3316" r:id="rId6408" display="https://www.spiedigitallibrary.org/conference-proceedings-of-SPIE/7188.toc"/>
    <hyperlink ref="A3185" r:id="rId6409" display="https://www.spiedigitallibrary.org/conference-proceedings-of-SPIE/7189.toc"/>
    <hyperlink ref="A3431" r:id="rId6410" display="https://www.spiedigitallibrary.org/conference-proceedings-of-SPIE/7190.toc"/>
    <hyperlink ref="A3221" r:id="rId6411" display="https://www.spiedigitallibrary.org/conference-proceedings-of-SPIE/7191.toc"/>
    <hyperlink ref="A3411" r:id="rId6412" display="https://www.spiedigitallibrary.org/conference-proceedings-of-SPIE/7192.toc"/>
    <hyperlink ref="A3454" r:id="rId6413" display="https://www.spiedigitallibrary.org/conference-proceedings-of-SPIE/7193.toc"/>
    <hyperlink ref="A3264" r:id="rId6414" display="https://www.spiedigitallibrary.org/conference-proceedings-of-SPIE/7194.toc"/>
    <hyperlink ref="A3217" r:id="rId6415" display="https://www.spiedigitallibrary.org/conference-proceedings-of-SPIE/7195.toc"/>
    <hyperlink ref="A3231" r:id="rId6416" display="https://www.spiedigitallibrary.org/conference-proceedings-of-SPIE/7196.toc"/>
    <hyperlink ref="A3328" r:id="rId6417" display="https://www.spiedigitallibrary.org/conference-proceedings-of-SPIE/7197.toc"/>
    <hyperlink ref="A3232" r:id="rId6418" display="https://www.spiedigitallibrary.org/conference-proceedings-of-SPIE/7198.toc"/>
    <hyperlink ref="A3222" r:id="rId6419" display="https://www.spiedigitallibrary.org/conference-proceedings-of-SPIE/7199.toc"/>
    <hyperlink ref="A3171" r:id="rId6420" display="https://www.spiedigitallibrary.org/conference-proceedings-of-SPIE/7200.toc"/>
    <hyperlink ref="A3260" r:id="rId6421" display="https://www.spiedigitallibrary.org/conference-proceedings-of-SPIE/7201.toc"/>
    <hyperlink ref="A3266" r:id="rId6422" display="https://www.spiedigitallibrary.org/conference-proceedings-of-SPIE/7202.toc"/>
    <hyperlink ref="A3187" r:id="rId6423" display="https://www.spiedigitallibrary.org/conference-proceedings-of-SPIE/7203.toc"/>
    <hyperlink ref="A3292" r:id="rId6424" display="https://www.spiedigitallibrary.org/conference-proceedings-of-SPIE/7204.toc"/>
    <hyperlink ref="A3153" r:id="rId6425" display="https://www.spiedigitallibrary.org/conference-proceedings-of-SPIE/7205.toc"/>
    <hyperlink ref="A3424" r:id="rId6426" display="https://www.spiedigitallibrary.org/conference-proceedings-of-SPIE/7206.toc"/>
    <hyperlink ref="A3291" r:id="rId6427" display="https://www.spiedigitallibrary.org/conference-proceedings-of-SPIE/7207.toc"/>
    <hyperlink ref="A3303" r:id="rId6428" display="https://www.spiedigitallibrary.org/conference-proceedings-of-SPIE/7208.toc"/>
    <hyperlink ref="A3286" r:id="rId6429" display="https://www.spiedigitallibrary.org/conference-proceedings-of-SPIE/7209.toc"/>
    <hyperlink ref="A3209" r:id="rId6430" display="https://www.spiedigitallibrary.org/conference-proceedings-of-SPIE/7210.toc"/>
    <hyperlink ref="A3407" r:id="rId6431" display="https://www.spiedigitallibrary.org/conference-proceedings-of-SPIE/7211.toc"/>
    <hyperlink ref="A3339" r:id="rId6432" display="https://www.spiedigitallibrary.org/conference-proceedings-of-SPIE/7212.toc"/>
    <hyperlink ref="A3375" r:id="rId6433" display="https://www.spiedigitallibrary.org/conference-proceedings-of-SPIE/7213.toc"/>
    <hyperlink ref="A3473" r:id="rId6434" display="https://www.spiedigitallibrary.org/conference-proceedings-of-SPIE/7214.toc"/>
    <hyperlink ref="A3462" r:id="rId6435" display="https://www.spiedigitallibrary.org/conference-proceedings-of-SPIE/7215.toc"/>
    <hyperlink ref="A3225" r:id="rId6436" display="https://www.spiedigitallibrary.org/conference-proceedings-of-SPIE/7216.toc"/>
    <hyperlink ref="A3492" r:id="rId6437" display="https://www.spiedigitallibrary.org/conference-proceedings-of-SPIE/7217.toc"/>
    <hyperlink ref="A3250" r:id="rId6438" display="https://www.spiedigitallibrary.org/conference-proceedings-of-SPIE/7218.toc"/>
    <hyperlink ref="A3371" r:id="rId6439" display="https://www.spiedigitallibrary.org/conference-proceedings-of-SPIE/7219.toc"/>
    <hyperlink ref="A3446" r:id="rId6440" display="https://www.spiedigitallibrary.org/conference-proceedings-of-SPIE/7220.toc"/>
    <hyperlink ref="A3403" r:id="rId6441" display="https://www.spiedigitallibrary.org/conference-proceedings-of-SPIE/7221.toc"/>
    <hyperlink ref="A3420" r:id="rId6442" display="https://www.spiedigitallibrary.org/conference-proceedings-of-SPIE/7222.toc"/>
    <hyperlink ref="A3385" r:id="rId6443" display="https://www.spiedigitallibrary.org/conference-proceedings-of-SPIE/7223.toc"/>
    <hyperlink ref="A3418" r:id="rId6444" display="https://www.spiedigitallibrary.org/conference-proceedings-of-SPIE/7224.toc"/>
    <hyperlink ref="A3155" r:id="rId6445" display="https://www.spiedigitallibrary.org/conference-proceedings-of-SPIE/7225.toc"/>
    <hyperlink ref="A3161" r:id="rId6446" display="https://www.spiedigitallibrary.org/conference-proceedings-of-SPIE/7226.toc"/>
    <hyperlink ref="A3188" r:id="rId6447" display="https://www.spiedigitallibrary.org/conference-proceedings-of-SPIE/7227.toc"/>
    <hyperlink ref="A3263" r:id="rId6448" display="https://www.spiedigitallibrary.org/conference-proceedings-of-SPIE/7228.toc"/>
    <hyperlink ref="A3480" r:id="rId6449" display="https://www.spiedigitallibrary.org/conference-proceedings-of-SPIE/7229.toc"/>
    <hyperlink ref="A3330" r:id="rId6450" display="https://www.spiedigitallibrary.org/conference-proceedings-of-SPIE/7230.toc"/>
    <hyperlink ref="A3271" r:id="rId6451" display="https://www.spiedigitallibrary.org/conference-proceedings-of-SPIE/7231.toc"/>
    <hyperlink ref="A3210" r:id="rId6452" display="https://www.spiedigitallibrary.org/conference-proceedings-of-SPIE/7232.toc"/>
    <hyperlink ref="A3415" r:id="rId6453" display="https://www.spiedigitallibrary.org/conference-proceedings-of-SPIE/7233.toc"/>
    <hyperlink ref="A3181" r:id="rId6454" display="https://www.spiedigitallibrary.org/conference-proceedings-of-SPIE/7234.toc"/>
    <hyperlink ref="A3350" r:id="rId6455" display="https://www.spiedigitallibrary.org/conference-proceedings-of-SPIE/7235.toc"/>
    <hyperlink ref="A3417" r:id="rId6456" display="https://www.spiedigitallibrary.org/conference-proceedings-of-SPIE/7236.toc"/>
    <hyperlink ref="A3457" r:id="rId6457" display="https://www.spiedigitallibrary.org/conference-proceedings-of-SPIE/7237.toc"/>
    <hyperlink ref="A3463" r:id="rId6458" display="https://www.spiedigitallibrary.org/conference-proceedings-of-SPIE/7238.toc"/>
    <hyperlink ref="A3469" r:id="rId6459" display="https://www.spiedigitallibrary.org/conference-proceedings-of-SPIE/7239.toc"/>
    <hyperlink ref="A3234" r:id="rId6460" display="https://www.spiedigitallibrary.org/conference-proceedings-of-SPIE/7240.toc"/>
    <hyperlink ref="A3186" r:id="rId6461" display="https://www.spiedigitallibrary.org/conference-proceedings-of-SPIE/7241.toc"/>
    <hyperlink ref="A3239" r:id="rId6462" display="https://www.spiedigitallibrary.org/conference-proceedings-of-SPIE/7242.toc"/>
    <hyperlink ref="A3485" r:id="rId6463" display="https://www.spiedigitallibrary.org/conference-proceedings-of-SPIE/7243.toc"/>
    <hyperlink ref="A3422" r:id="rId6464" display="https://www.spiedigitallibrary.org/conference-proceedings-of-SPIE/7244.toc"/>
    <hyperlink ref="A3237" r:id="rId6465" display="https://www.spiedigitallibrary.org/conference-proceedings-of-SPIE/7245.toc"/>
    <hyperlink ref="A3189" r:id="rId6466" display="https://www.spiedigitallibrary.org/conference-proceedings-of-SPIE/7246.toc"/>
    <hyperlink ref="A3201" r:id="rId6467" display="https://www.spiedigitallibrary.org/conference-proceedings-of-SPIE/7247.toc"/>
    <hyperlink ref="A3487" r:id="rId6468" display="https://www.spiedigitallibrary.org/conference-proceedings-of-SPIE/7248.toc"/>
    <hyperlink ref="A3440" r:id="rId6469" display="https://www.spiedigitallibrary.org/conference-proceedings-of-SPIE/7249.toc"/>
    <hyperlink ref="A3198" r:id="rId6470" display="https://www.spiedigitallibrary.org/conference-proceedings-of-SPIE/7250.toc"/>
    <hyperlink ref="A3238" r:id="rId6471" display="https://www.spiedigitallibrary.org/conference-proceedings-of-SPIE/7251.toc"/>
    <hyperlink ref="A3251" r:id="rId6472" display="https://www.spiedigitallibrary.org/conference-proceedings-of-SPIE/7252.toc"/>
    <hyperlink ref="A3305" r:id="rId6473" display="https://www.spiedigitallibrary.org/conference-proceedings-of-SPIE/7253.toc"/>
    <hyperlink ref="A3277" r:id="rId6474" display="https://www.spiedigitallibrary.org/conference-proceedings-of-SPIE/7254.toc"/>
    <hyperlink ref="A3306" r:id="rId6475" display="https://www.spiedigitallibrary.org/conference-proceedings-of-SPIE/7255.toc"/>
    <hyperlink ref="A3307" r:id="rId6476" display="https://www.spiedigitallibrary.org/conference-proceedings-of-SPIE/7256.toc"/>
    <hyperlink ref="A3483" r:id="rId6477" display="https://www.spiedigitallibrary.org/conference-proceedings-of-SPIE/7257.toc"/>
    <hyperlink ref="A3283" r:id="rId6478" display="https://www.spiedigitallibrary.org/conference-proceedings-of-SPIE/7258.toc"/>
    <hyperlink ref="A3282" r:id="rId6479" display="https://www.spiedigitallibrary.org/conference-proceedings-of-SPIE/7259.toc"/>
    <hyperlink ref="A3280" r:id="rId6480" display="https://www.spiedigitallibrary.org/conference-proceedings-of-SPIE/7260.toc"/>
    <hyperlink ref="A3285" r:id="rId6481" display="https://www.spiedigitallibrary.org/conference-proceedings-of-SPIE/7261.toc"/>
    <hyperlink ref="A3279" r:id="rId6482" display="https://www.spiedigitallibrary.org/conference-proceedings-of-SPIE/7262.toc"/>
    <hyperlink ref="A3281" r:id="rId6483" display="https://www.spiedigitallibrary.org/conference-proceedings-of-SPIE/7263.toc"/>
    <hyperlink ref="A3278" r:id="rId6484" display="https://www.spiedigitallibrary.org/conference-proceedings-of-SPIE/7264.toc"/>
    <hyperlink ref="A3284" r:id="rId6485" display="https://www.spiedigitallibrary.org/conference-proceedings-of-SPIE/7265.toc"/>
    <hyperlink ref="A3166" r:id="rId6486" display="https://www.spiedigitallibrary.org/conference-proceedings-of-SPIE/7271.toc"/>
    <hyperlink ref="A3289" r:id="rId6487" display="https://www.spiedigitallibrary.org/conference-proceedings-of-SPIE/7272.toc"/>
    <hyperlink ref="A3160" r:id="rId6488" display="https://www.spiedigitallibrary.org/conference-proceedings-of-SPIE/7273.toc"/>
    <hyperlink ref="A3351" r:id="rId6489" display="https://www.spiedigitallibrary.org/conference-proceedings-of-SPIE/7274.toc"/>
    <hyperlink ref="A3195" r:id="rId6490" display="https://www.spiedigitallibrary.org/conference-proceedings-of-SPIE/7275.toc"/>
    <hyperlink ref="A3392" r:id="rId6491" display="https://www.spiedigitallibrary.org/conference-proceedings-of-SPIE/7276.toc"/>
    <hyperlink ref="A3394" r:id="rId6492" display="https://www.spiedigitallibrary.org/conference-proceedings-of-SPIE/7277.toc"/>
    <hyperlink ref="A3391" r:id="rId6493" display="https://www.spiedigitallibrary.org/conference-proceedings-of-SPIE/7278.toc"/>
    <hyperlink ref="A3393" r:id="rId6494" display="https://www.spiedigitallibrary.org/conference-proceedings-of-SPIE/7279.toc"/>
    <hyperlink ref="A3442" r:id="rId6495" display="https://www.spiedigitallibrary.org/conference-proceedings-of-SPIE/7280.toc"/>
    <hyperlink ref="A3146" r:id="rId6496" display="https://www.spiedigitallibrary.org/conference-proceedings-of-SPIE/7281.toc"/>
    <hyperlink ref="A3144" r:id="rId6497" display="https://www.spiedigitallibrary.org/conference-proceedings-of-SPIE/7282.toc"/>
    <hyperlink ref="A3147" r:id="rId6498" display="https://www.spiedigitallibrary.org/conference-proceedings-of-SPIE/7283.toc"/>
    <hyperlink ref="A3145" r:id="rId6499" display="https://www.spiedigitallibrary.org/conference-proceedings-of-SPIE/7284.toc"/>
    <hyperlink ref="A3302" r:id="rId6500" display="https://www.spiedigitallibrary.org/conference-proceedings-of-SPIE/7286.toc"/>
    <hyperlink ref="A3206" r:id="rId6501" display="https://www.spiedigitallibrary.org/conference-proceedings-of-SPIE/7287.toc"/>
    <hyperlink ref="A3149" r:id="rId6502" display="https://www.spiedigitallibrary.org/conference-proceedings-of-SPIE/7288.toc"/>
    <hyperlink ref="A3174" r:id="rId6503" display="https://www.spiedigitallibrary.org/conference-proceedings-of-SPIE/7289.toc"/>
    <hyperlink ref="A3243" r:id="rId6504" display="https://www.spiedigitallibrary.org/conference-proceedings-of-SPIE/7290.toc"/>
    <hyperlink ref="A3318" r:id="rId6505" display="https://www.spiedigitallibrary.org/conference-proceedings-of-SPIE/7291.toc"/>
    <hyperlink ref="A3437" r:id="rId6506" display="https://www.spiedigitallibrary.org/conference-proceedings-of-SPIE/7292.toc"/>
    <hyperlink ref="A3449" r:id="rId6507" display="https://www.spiedigitallibrary.org/conference-proceedings-of-SPIE/7293.toc"/>
    <hyperlink ref="A3325" r:id="rId6508" display="https://www.spiedigitallibrary.org/conference-proceedings-of-SPIE/7294.toc"/>
    <hyperlink ref="A3229" r:id="rId6509" display="https://www.spiedigitallibrary.org/conference-proceedings-of-SPIE/7295.toc"/>
    <hyperlink ref="A3219" r:id="rId6510" display="https://www.spiedigitallibrary.org/conference-proceedings-of-SPIE/7296.toc"/>
    <hyperlink ref="A3157" r:id="rId6511" display="https://www.spiedigitallibrary.org/conference-proceedings-of-SPIE/7297.toc"/>
    <hyperlink ref="A3247" r:id="rId6512" display="https://www.spiedigitallibrary.org/conference-proceedings-of-SPIE/7298.toc"/>
    <hyperlink ref="A3466" r:id="rId6513" display="https://www.spiedigitallibrary.org/conference-proceedings-of-SPIE/7299.toc"/>
    <hyperlink ref="A3244" r:id="rId6514" display="https://www.spiedigitallibrary.org/conference-proceedings-of-SPIE/7300.toc"/>
    <hyperlink ref="A3460" r:id="rId6515" display="https://www.spiedigitallibrary.org/conference-proceedings-of-SPIE/7301.toc"/>
    <hyperlink ref="A3489" r:id="rId6516" display="https://www.spiedigitallibrary.org/conference-proceedings-of-SPIE/7302.toc"/>
    <hyperlink ref="A3196" r:id="rId6517" display="https://www.spiedigitallibrary.org/conference-proceedings-of-SPIE/7303.toc"/>
    <hyperlink ref="A3183" r:id="rId6518" display="https://www.spiedigitallibrary.org/conference-proceedings-of-SPIE/7304.toc"/>
    <hyperlink ref="A3439" r:id="rId6519" display="https://www.spiedigitallibrary.org/conference-proceedings-of-SPIE/7305.toc"/>
    <hyperlink ref="A3366" r:id="rId6520" display="https://www.spiedigitallibrary.org/conference-proceedings-of-SPIE/7306.toc"/>
    <hyperlink ref="A3163" r:id="rId6521" display="https://www.spiedigitallibrary.org/conference-proceedings-of-SPIE/7307.toc"/>
    <hyperlink ref="A3421" r:id="rId6522" display="https://www.spiedigitallibrary.org/conference-proceedings-of-SPIE/7308.toc"/>
    <hyperlink ref="A3379" r:id="rId6523" display="https://www.spiedigitallibrary.org/conference-proceedings-of-SPIE/7309.toc"/>
    <hyperlink ref="A3327" r:id="rId6524" display="https://www.spiedigitallibrary.org/conference-proceedings-of-SPIE/7310.toc"/>
    <hyperlink ref="A3461" r:id="rId6525" display="https://www.spiedigitallibrary.org/conference-proceedings-of-SPIE/7311.toc"/>
    <hyperlink ref="A3152" r:id="rId6526" display="https://www.spiedigitallibrary.org/conference-proceedings-of-SPIE/7312.toc"/>
    <hyperlink ref="A3448" r:id="rId6527" display="https://www.spiedigitallibrary.org/conference-proceedings-of-SPIE/7313.toc"/>
    <hyperlink ref="A3401" r:id="rId6528" display="https://www.spiedigitallibrary.org/conference-proceedings-of-SPIE/7314.toc"/>
    <hyperlink ref="A3436" r:id="rId6529" display="https://www.spiedigitallibrary.org/conference-proceedings-of-SPIE/7315.toc"/>
    <hyperlink ref="A3218" r:id="rId6530" display="https://www.spiedigitallibrary.org/conference-proceedings-of-SPIE/7316.toc"/>
    <hyperlink ref="A3335" r:id="rId6531" display="https://www.spiedigitallibrary.org/conference-proceedings-of-SPIE/7317.toc"/>
    <hyperlink ref="A3290" r:id="rId6532" display="https://www.spiedigitallibrary.org/conference-proceedings-of-SPIE/7318.toc"/>
    <hyperlink ref="A3322" r:id="rId6533" display="https://www.spiedigitallibrary.org/conference-proceedings-of-SPIE/7319.toc"/>
    <hyperlink ref="A3156" r:id="rId6534" display="https://www.spiedigitallibrary.org/conference-proceedings-of-SPIE/7320.toc"/>
    <hyperlink ref="A3176" r:id="rId6535" display="https://www.spiedigitallibrary.org/conference-proceedings-of-SPIE/7321.toc"/>
    <hyperlink ref="A3389" r:id="rId6536" display="https://www.spiedigitallibrary.org/conference-proceedings-of-SPIE/7322.toc"/>
    <hyperlink ref="A3262" r:id="rId6537" display="https://www.spiedigitallibrary.org/conference-proceedings-of-SPIE/7323.toc"/>
    <hyperlink ref="A3172" r:id="rId6538" display="https://www.spiedigitallibrary.org/conference-proceedings-of-SPIE/7324.toc"/>
    <hyperlink ref="A3265" r:id="rId6539" display="https://www.spiedigitallibrary.org/conference-proceedings-of-SPIE/7325.toc"/>
    <hyperlink ref="A3228" r:id="rId6540" display="https://www.spiedigitallibrary.org/conference-proceedings-of-SPIE/7326.toc"/>
    <hyperlink ref="A3199" r:id="rId6541" display="https://www.spiedigitallibrary.org/conference-proceedings-of-SPIE/7327.toc"/>
    <hyperlink ref="A3214" r:id="rId6542" display="https://www.spiedigitallibrary.org/conference-proceedings-of-SPIE/7328.toc"/>
    <hyperlink ref="A3470" r:id="rId6543" display="https://www.spiedigitallibrary.org/conference-proceedings-of-SPIE/7329.toc"/>
    <hyperlink ref="A3438" r:id="rId6544" display="https://www.spiedigitallibrary.org/conference-proceedings-of-SPIE/7330.toc"/>
    <hyperlink ref="A3455" r:id="rId6545" display="https://www.spiedigitallibrary.org/conference-proceedings-of-SPIE/7331.toc"/>
    <hyperlink ref="A3476" r:id="rId6546" display="https://www.spiedigitallibrary.org/conference-proceedings-of-SPIE/7332.toc"/>
    <hyperlink ref="A3475" r:id="rId6547" display="https://www.spiedigitallibrary.org/conference-proceedings-of-SPIE/7333.toc"/>
    <hyperlink ref="A3164" r:id="rId6548" display="https://www.spiedigitallibrary.org/conference-proceedings-of-SPIE/7334.toc"/>
    <hyperlink ref="A3173" r:id="rId6549" display="https://www.spiedigitallibrary.org/conference-proceedings-of-SPIE/7335.toc"/>
    <hyperlink ref="A3445" r:id="rId6550" display="https://www.spiedigitallibrary.org/conference-proceedings-of-SPIE/7336.toc"/>
    <hyperlink ref="A3165" r:id="rId6551" display="https://www.spiedigitallibrary.org/conference-proceedings-of-SPIE/7337.toc"/>
    <hyperlink ref="A3148" r:id="rId6552" display="https://www.spiedigitallibrary.org/conference-proceedings-of-SPIE/7338.toc"/>
    <hyperlink ref="A3211" r:id="rId6553" display="https://www.spiedigitallibrary.org/conference-proceedings-of-SPIE/7339.toc"/>
    <hyperlink ref="A3354" r:id="rId6554" display="https://www.spiedigitallibrary.org/conference-proceedings-of-SPIE/7340.toc"/>
    <hyperlink ref="A3484" r:id="rId6555" display="https://www.spiedigitallibrary.org/conference-proceedings-of-SPIE/7341.toc"/>
    <hyperlink ref="A3419" r:id="rId6556" display="https://www.spiedigitallibrary.org/conference-proceedings-of-SPIE/7342.toc"/>
    <hyperlink ref="A3242" r:id="rId6557" display="https://www.spiedigitallibrary.org/conference-proceedings-of-SPIE/7343.toc"/>
    <hyperlink ref="A3192" r:id="rId6558" display="https://www.spiedigitallibrary.org/conference-proceedings-of-SPIE/7344.toc"/>
    <hyperlink ref="A3310" r:id="rId6559" display="https://www.spiedigitallibrary.org/conference-proceedings-of-SPIE/7345.toc"/>
    <hyperlink ref="A3482" r:id="rId6560" display="https://www.spiedigitallibrary.org/conference-proceedings-of-SPIE/7346.toc"/>
    <hyperlink ref="A3216" r:id="rId6561" display="https://www.spiedigitallibrary.org/conference-proceedings-of-SPIE/7347.toc"/>
    <hyperlink ref="A3300" r:id="rId6562" display="https://www.spiedigitallibrary.org/conference-proceedings-of-SPIE/7348.toc"/>
    <hyperlink ref="A3490" r:id="rId6563" display="https://www.spiedigitallibrary.org/conference-proceedings-of-SPIE/7349.toc"/>
    <hyperlink ref="A3193" r:id="rId6564" display="https://www.spiedigitallibrary.org/conference-proceedings-of-SPIE/7350.toc"/>
    <hyperlink ref="A3299" r:id="rId6565" display="https://www.spiedigitallibrary.org/conference-proceedings-of-SPIE/7351.toc"/>
    <hyperlink ref="A3252" r:id="rId6566" display="https://www.spiedigitallibrary.org/conference-proceedings-of-SPIE/7352.toc"/>
    <hyperlink ref="A3287" r:id="rId6567" display="https://www.spiedigitallibrary.org/conference-proceedings-of-SPIE/7353.toc"/>
    <hyperlink ref="A3329" r:id="rId6568" display="https://www.spiedigitallibrary.org/conference-proceedings-of-SPIE/7354.toc"/>
    <hyperlink ref="A3384" r:id="rId6569" display="https://www.spiedigitallibrary.org/conference-proceedings-of-SPIE/7355.toc"/>
    <hyperlink ref="A3355" r:id="rId6570" display="https://www.spiedigitallibrary.org/conference-proceedings-of-SPIE/7356.toc"/>
    <hyperlink ref="A3386" r:id="rId6571" display="https://www.spiedigitallibrary.org/conference-proceedings-of-SPIE/7357.toc"/>
    <hyperlink ref="A3233" r:id="rId6572" display="https://www.spiedigitallibrary.org/conference-proceedings-of-SPIE/7358.toc"/>
    <hyperlink ref="A3227" r:id="rId6573" display="https://www.spiedigitallibrary.org/conference-proceedings-of-SPIE/7359.toc"/>
    <hyperlink ref="A3215" r:id="rId6574" display="https://www.spiedigitallibrary.org/conference-proceedings-of-SPIE/7360.toc"/>
    <hyperlink ref="A3191" r:id="rId6575" display="https://www.spiedigitallibrary.org/conference-proceedings-of-SPIE/7361.toc"/>
    <hyperlink ref="A3450" r:id="rId6576" display="https://www.spiedigitallibrary.org/conference-proceedings-of-SPIE/7362.toc"/>
    <hyperlink ref="A3486" r:id="rId6577" display="https://www.spiedigitallibrary.org/conference-proceedings-of-SPIE/7363.toc"/>
    <hyperlink ref="A3320" r:id="rId6578" display="https://www.spiedigitallibrary.org/conference-proceedings-of-SPIE/7364.toc"/>
    <hyperlink ref="A3175" r:id="rId6579" display="https://www.spiedigitallibrary.org/conference-proceedings-of-SPIE/7365.toc"/>
    <hyperlink ref="A3388" r:id="rId6580" display="https://www.spiedigitallibrary.org/conference-proceedings-of-SPIE/7366.toc"/>
    <hyperlink ref="A3154" r:id="rId6581" display="https://www.spiedigitallibrary.org/conference-proceedings-of-SPIE/7367.toc"/>
    <hyperlink ref="A3184" r:id="rId6582" display="https://www.spiedigitallibrary.org/conference-proceedings-of-SPIE/7368.toc"/>
    <hyperlink ref="A3197" r:id="rId6583" display="https://www.spiedigitallibrary.org/conference-proceedings-of-SPIE/7369.toc"/>
    <hyperlink ref="A3304" r:id="rId6584" display="https://www.spiedigitallibrary.org/conference-proceedings-of-SPIE/7370.toc"/>
    <hyperlink ref="A3331" r:id="rId6585" display="https://www.spiedigitallibrary.org/conference-proceedings-of-SPIE/7371.toc"/>
    <hyperlink ref="A3338" r:id="rId6586" display="https://www.spiedigitallibrary.org/conference-proceedings-of-SPIE/7372.toc"/>
    <hyperlink ref="A3465" r:id="rId6587" display="https://www.spiedigitallibrary.org/conference-proceedings-of-SPIE/7373.toc"/>
    <hyperlink ref="A3359" r:id="rId6588" display="https://www.spiedigitallibrary.org/conference-proceedings-of-SPIE/7374.toc"/>
    <hyperlink ref="A3235" r:id="rId6589" display="https://www.spiedigitallibrary.org/conference-proceedings-of-SPIE/7375.toc"/>
    <hyperlink ref="A3472" r:id="rId6590" display="https://www.spiedigitallibrary.org/conference-proceedings-of-SPIE/7377.toc"/>
    <hyperlink ref="A3433" r:id="rId6591" display="https://www.spiedigitallibrary.org/conference-proceedings-of-SPIE/7378.toc"/>
    <hyperlink ref="A3382" r:id="rId6592" display="https://www.spiedigitallibrary.org/conference-proceedings-of-SPIE/7379.toc"/>
    <hyperlink ref="A3381" r:id="rId6593" display="https://www.spiedigitallibrary.org/conference-proceedings-of-SPIE/7380.toc"/>
    <hyperlink ref="A3257" r:id="rId6594" display="https://www.spiedigitallibrary.org/conference-proceedings-of-SPIE/7381.toc"/>
    <hyperlink ref="A3256" r:id="rId6595" display="https://www.spiedigitallibrary.org/conference-proceedings-of-SPIE/7382.toc"/>
    <hyperlink ref="A3255" r:id="rId6596" display="https://www.spiedigitallibrary.org/conference-proceedings-of-SPIE/7383.toc"/>
    <hyperlink ref="A3254" r:id="rId6597" display="https://www.spiedigitallibrary.org/conference-proceedings-of-SPIE/7384.toc"/>
    <hyperlink ref="A3258" r:id="rId6598" display="https://www.spiedigitallibrary.org/conference-proceedings-of-SPIE/7385.toc"/>
    <hyperlink ref="A3402" r:id="rId6599" display="https://www.spiedigitallibrary.org/conference-proceedings-of-SPIE/7386.toc"/>
    <hyperlink ref="A3323" r:id="rId6600" display="https://www.spiedigitallibrary.org/conference-proceedings-of-SPIE/7388.toc"/>
    <hyperlink ref="A3348" r:id="rId6601" display="https://www.spiedigitallibrary.org/conference-proceedings-of-SPIE/7389.toc"/>
    <hyperlink ref="A3301" r:id="rId6602" display="https://www.spiedigitallibrary.org/conference-proceedings-of-SPIE/7390.toc"/>
    <hyperlink ref="A3333" r:id="rId6603" display="https://www.spiedigitallibrary.org/conference-proceedings-of-SPIE/7391.toc"/>
    <hyperlink ref="A3288" r:id="rId6604" display="https://www.spiedigitallibrary.org/conference-proceedings-of-SPIE/7392.toc"/>
    <hyperlink ref="A3314" r:id="rId6605" display="https://www.spiedigitallibrary.org/conference-proceedings-of-SPIE/7393.toc"/>
    <hyperlink ref="A3412" r:id="rId6606" display="https://www.spiedigitallibrary.org/conference-proceedings-of-SPIE/7394.toc"/>
    <hyperlink ref="A3413" r:id="rId6607" display="https://www.spiedigitallibrary.org/conference-proceedings-of-SPIE/7395.toc"/>
    <hyperlink ref="A3406" r:id="rId6608" display="https://www.spiedigitallibrary.org/conference-proceedings-of-SPIE/7396.toc"/>
    <hyperlink ref="A3180" r:id="rId6609" display="https://www.spiedigitallibrary.org/conference-proceedings-of-SPIE/7397.toc"/>
    <hyperlink ref="A3456" r:id="rId6610" display="https://www.spiedigitallibrary.org/conference-proceedings-of-SPIE/7398.toc"/>
    <hyperlink ref="A3182" r:id="rId6611" display="https://www.spiedigitallibrary.org/conference-proceedings-of-SPIE/7399.toc"/>
    <hyperlink ref="A3362" r:id="rId6612" display="https://www.spiedigitallibrary.org/conference-proceedings-of-SPIE/7400.toc"/>
    <hyperlink ref="A3178" r:id="rId6613" display="https://www.spiedigitallibrary.org/conference-proceedings-of-SPIE/7401.toc"/>
    <hyperlink ref="A3312" r:id="rId6614" display="https://www.spiedigitallibrary.org/conference-proceedings-of-SPIE/7402.toc"/>
    <hyperlink ref="A3311" r:id="rId6615" display="https://www.spiedigitallibrary.org/conference-proceedings-of-SPIE/7403.toc"/>
    <hyperlink ref="A3319" r:id="rId6616" display="https://www.spiedigitallibrary.org/conference-proceedings-of-SPIE/7404.toc"/>
    <hyperlink ref="A3248" r:id="rId6617" display="https://www.spiedigitallibrary.org/conference-proceedings-of-SPIE/7405.toc"/>
    <hyperlink ref="A3313" r:id="rId6618" display="https://www.spiedigitallibrary.org/conference-proceedings-of-SPIE/7406.toc"/>
    <hyperlink ref="A3230" r:id="rId6619" display="https://www.spiedigitallibrary.org/conference-proceedings-of-SPIE/7407.toc"/>
    <hyperlink ref="A3452" r:id="rId6620" display="https://www.spiedigitallibrary.org/conference-proceedings-of-SPIE/7408.toc"/>
    <hyperlink ref="A3467" r:id="rId6621" display="https://www.spiedigitallibrary.org/conference-proceedings-of-SPIE/7409.toc"/>
    <hyperlink ref="A3352" r:id="rId6622" display="https://www.spiedigitallibrary.org/conference-proceedings-of-SPIE/7410.toc"/>
    <hyperlink ref="A3317" r:id="rId6623" display="https://www.spiedigitallibrary.org/conference-proceedings-of-SPIE/7411.toc"/>
    <hyperlink ref="A3423" r:id="rId6624" display="https://www.spiedigitallibrary.org/conference-proceedings-of-SPIE/7412.toc"/>
    <hyperlink ref="A3272" r:id="rId6625" display="https://www.spiedigitallibrary.org/conference-proceedings-of-SPIE/7413.toc"/>
    <hyperlink ref="A3273" r:id="rId6626" display="https://www.spiedigitallibrary.org/conference-proceedings-of-SPIE/7414.toc"/>
    <hyperlink ref="A3374" r:id="rId6627" display="https://www.spiedigitallibrary.org/conference-proceedings-of-SPIE/7415.toc"/>
    <hyperlink ref="A3376" r:id="rId6628" display="https://www.spiedigitallibrary.org/conference-proceedings-of-SPIE/7416.toc"/>
    <hyperlink ref="A3373" r:id="rId6629" display="https://www.spiedigitallibrary.org/conference-proceedings-of-SPIE/7417.toc"/>
    <hyperlink ref="A3377" r:id="rId6630" display="https://www.spiedigitallibrary.org/conference-proceedings-of-SPIE/7418.toc"/>
    <hyperlink ref="A3246" r:id="rId6631" display="https://www.spiedigitallibrary.org/conference-proceedings-of-SPIE/7419.toc"/>
    <hyperlink ref="A3387" r:id="rId6632" display="https://www.spiedigitallibrary.org/conference-proceedings-of-SPIE/7420.toc"/>
    <hyperlink ref="A3464" r:id="rId6633" display="https://www.spiedigitallibrary.org/conference-proceedings-of-SPIE/7421.toc"/>
    <hyperlink ref="A3324" r:id="rId6634" display="https://www.spiedigitallibrary.org/conference-proceedings-of-SPIE/7422.toc"/>
    <hyperlink ref="A3326" r:id="rId6635" display="https://www.spiedigitallibrary.org/conference-proceedings-of-SPIE/7423.toc"/>
    <hyperlink ref="A3159" r:id="rId6636" display="https://www.spiedigitallibrary.org/conference-proceedings-of-SPIE/7424.toc"/>
    <hyperlink ref="A3346" r:id="rId6637" display="https://www.spiedigitallibrary.org/conference-proceedings-of-SPIE/7425.toc"/>
    <hyperlink ref="A3345" r:id="rId6638" display="https://www.spiedigitallibrary.org/conference-proceedings-of-SPIE/7426.toc"/>
    <hyperlink ref="A3353" r:id="rId6639" display="https://www.spiedigitallibrary.org/conference-proceedings-of-SPIE/7427.toc"/>
    <hyperlink ref="A3190" r:id="rId6640" display="https://www.spiedigitallibrary.org/conference-proceedings-of-SPIE/7428.toc"/>
    <hyperlink ref="A3332" r:id="rId6641" display="https://www.spiedigitallibrary.org/conference-proceedings-of-SPIE/7429.toc"/>
    <hyperlink ref="A3261" r:id="rId6642" display="https://www.spiedigitallibrary.org/conference-proceedings-of-SPIE/7430.toc"/>
    <hyperlink ref="A3471" r:id="rId6643" display="https://www.spiedigitallibrary.org/conference-proceedings-of-SPIE/7431.toc"/>
    <hyperlink ref="A3343" r:id="rId6644" display="https://www.spiedigitallibrary.org/conference-proceedings-of-SPIE/7432.toc"/>
    <hyperlink ref="A3357" r:id="rId6645" display="https://www.spiedigitallibrary.org/conference-proceedings-of-SPIE/7433.toc"/>
    <hyperlink ref="A3358" r:id="rId6646" display="https://www.spiedigitallibrary.org/conference-proceedings-of-SPIE/7434.toc"/>
    <hyperlink ref="A3478" r:id="rId6647" display="https://www.spiedigitallibrary.org/conference-proceedings-of-SPIE/7435.toc"/>
    <hyperlink ref="A3479" r:id="rId6648" display="https://www.spiedigitallibrary.org/conference-proceedings-of-SPIE/7436.toc"/>
    <hyperlink ref="A3367" r:id="rId6649" display="https://www.spiedigitallibrary.org/conference-proceedings-of-SPIE/7437.toc"/>
    <hyperlink ref="A3453" r:id="rId6650" display="https://www.spiedigitallibrary.org/conference-proceedings-of-SPIE/7438.toc"/>
    <hyperlink ref="A3168" r:id="rId6651" display="https://www.spiedigitallibrary.org/conference-proceedings-of-SPIE/7439.toc"/>
    <hyperlink ref="A3458" r:id="rId6652" display="https://www.spiedigitallibrary.org/conference-proceedings-of-SPIE/7440.toc"/>
    <hyperlink ref="A3249" r:id="rId6653" display="https://www.spiedigitallibrary.org/conference-proceedings-of-SPIE/7441.toc"/>
    <hyperlink ref="A3365" r:id="rId6654" display="https://www.spiedigitallibrary.org/conference-proceedings-of-SPIE/7442.toc"/>
    <hyperlink ref="A3167" r:id="rId6655" display="https://www.spiedigitallibrary.org/conference-proceedings-of-SPIE/7443.toc"/>
    <hyperlink ref="A3275" r:id="rId6656" display="https://www.spiedigitallibrary.org/conference-proceedings-of-SPIE/7444.toc"/>
    <hyperlink ref="A3444" r:id="rId6657" display="https://www.spiedigitallibrary.org/conference-proceedings-of-SPIE/7445.toc"/>
    <hyperlink ref="A3488" r:id="rId6658" display="https://www.spiedigitallibrary.org/conference-proceedings-of-SPIE/7446.toc"/>
    <hyperlink ref="A3481" r:id="rId6659" display="https://www.spiedigitallibrary.org/conference-proceedings-of-SPIE/7447.toc"/>
    <hyperlink ref="A3162" r:id="rId6660" display="https://www.spiedigitallibrary.org/conference-proceedings-of-SPIE/7448.toc"/>
    <hyperlink ref="A3226" r:id="rId6661" display="https://www.spiedigitallibrary.org/conference-proceedings-of-SPIE/7449.toc"/>
    <hyperlink ref="A3380" r:id="rId6662" display="https://www.spiedigitallibrary.org/conference-proceedings-of-SPIE/7450.toc"/>
    <hyperlink ref="A3451" r:id="rId6663" display="https://www.spiedigitallibrary.org/conference-proceedings-of-SPIE/7451.toc"/>
    <hyperlink ref="A3203" r:id="rId6664" display="https://www.spiedigitallibrary.org/conference-proceedings-of-SPIE/7452.toc"/>
    <hyperlink ref="A3245" r:id="rId6665" display="https://www.spiedigitallibrary.org/conference-proceedings-of-SPIE/7453.toc"/>
    <hyperlink ref="A3425" r:id="rId6666" display="https://www.spiedigitallibrary.org/conference-proceedings-of-SPIE/7454.toc"/>
    <hyperlink ref="A3432" r:id="rId6667" display="https://www.spiedigitallibrary.org/conference-proceedings-of-SPIE/7455.toc"/>
    <hyperlink ref="A3169" r:id="rId6668" display="https://www.spiedigitallibrary.org/conference-proceedings-of-SPIE/7456.toc"/>
    <hyperlink ref="A3240" r:id="rId6669" display="https://www.spiedigitallibrary.org/conference-proceedings-of-SPIE/7457.toc"/>
    <hyperlink ref="A3430" r:id="rId6670" display="https://www.spiedigitallibrary.org/conference-proceedings-of-SPIE/7458.toc"/>
    <hyperlink ref="A3334" r:id="rId6671" display="https://www.spiedigitallibrary.org/conference-proceedings-of-SPIE/7459.toc"/>
    <hyperlink ref="A3269" r:id="rId6672" display="https://www.spiedigitallibrary.org/conference-proceedings-of-SPIE/7460.toc"/>
    <hyperlink ref="A3414" r:id="rId6673" display="https://www.spiedigitallibrary.org/conference-proceedings-of-SPIE/7461.toc"/>
    <hyperlink ref="A3474" r:id="rId6674" display="https://www.spiedigitallibrary.org/conference-proceedings-of-SPIE/7462.toc"/>
    <hyperlink ref="A3170" r:id="rId6675" display="https://www.spiedigitallibrary.org/conference-proceedings-of-SPIE/7463.toc"/>
    <hyperlink ref="A3223" r:id="rId6676" display="https://www.spiedigitallibrary.org/conference-proceedings-of-SPIE/7464.toc"/>
    <hyperlink ref="A3416" r:id="rId6677" display="https://www.spiedigitallibrary.org/conference-proceedings-of-SPIE/7465.toc"/>
    <hyperlink ref="A3158" r:id="rId6678" display="https://www.spiedigitallibrary.org/conference-proceedings-of-SPIE/7466.toc"/>
    <hyperlink ref="A3315" r:id="rId6679" display="https://www.spiedigitallibrary.org/conference-proceedings-of-SPIE/7467.toc"/>
    <hyperlink ref="A3150" r:id="rId6680" display="https://www.spiedigitallibrary.org/conference-proceedings-of-SPIE/7468.toc"/>
    <hyperlink ref="A3142" r:id="rId6681" display="https://www.spiedigitallibrary.org/conference-proceedings-of-SPIE/7470.toc"/>
    <hyperlink ref="A3434" r:id="rId6682" display="https://www.spiedigitallibrary.org/conference-proceedings-of-SPIE/7471.toc"/>
    <hyperlink ref="A3426" r:id="rId6683" display="https://www.spiedigitallibrary.org/conference-proceedings-of-SPIE/7472.toc"/>
    <hyperlink ref="A3429" r:id="rId6684" display="https://www.spiedigitallibrary.org/conference-proceedings-of-SPIE/7473.toc"/>
    <hyperlink ref="A3441" r:id="rId6685" display="https://www.spiedigitallibrary.org/conference-proceedings-of-SPIE/7474.toc"/>
    <hyperlink ref="A3428" r:id="rId6686" display="https://www.spiedigitallibrary.org/conference-proceedings-of-SPIE/7475.toc"/>
    <hyperlink ref="A3368" r:id="rId6687" display="https://www.spiedigitallibrary.org/conference-proceedings-of-SPIE/7476.toc"/>
    <hyperlink ref="A3236" r:id="rId6688" display="https://www.spiedigitallibrary.org/conference-proceedings-of-SPIE/7477.toc"/>
    <hyperlink ref="A3427" r:id="rId6689" display="https://www.spiedigitallibrary.org/conference-proceedings-of-SPIE/7478.toc"/>
    <hyperlink ref="A3270" r:id="rId6690" display="https://www.spiedigitallibrary.org/conference-proceedings-of-SPIE/7479.toc"/>
    <hyperlink ref="A3477" r:id="rId6691" display="https://www.spiedigitallibrary.org/conference-proceedings-of-SPIE/7480.toc"/>
    <hyperlink ref="A3207" r:id="rId6692" display="https://www.spiedigitallibrary.org/conference-proceedings-of-SPIE/7481.toc"/>
    <hyperlink ref="A3208" r:id="rId6693" display="https://www.spiedigitallibrary.org/conference-proceedings-of-SPIE/7482.toc"/>
    <hyperlink ref="A3459" r:id="rId6694" display="https://www.spiedigitallibrary.org/conference-proceedings-of-SPIE/7483.toc"/>
    <hyperlink ref="A3363" r:id="rId6695" display="https://www.spiedigitallibrary.org/conference-proceedings-of-SPIE/7484.toc"/>
    <hyperlink ref="A3293" r:id="rId6696" display="https://www.spiedigitallibrary.org/conference-proceedings-of-SPIE/7485.toc"/>
    <hyperlink ref="A3364" r:id="rId6697" display="https://www.spiedigitallibrary.org/conference-proceedings-of-SPIE/7486.toc"/>
    <hyperlink ref="A3347" r:id="rId6698" display="https://www.spiedigitallibrary.org/conference-proceedings-of-SPIE/7487.toc"/>
    <hyperlink ref="A3383" r:id="rId6699" display="https://www.spiedigitallibrary.org/conference-proceedings-of-SPIE/7488.toc"/>
    <hyperlink ref="A3408" r:id="rId6700" display="https://www.spiedigitallibrary.org/conference-proceedings-of-SPIE/7489.toc"/>
    <hyperlink ref="A3409" r:id="rId6701" display="https://www.spiedigitallibrary.org/conference-proceedings-of-SPIE/7490.toc"/>
    <hyperlink ref="A3410" r:id="rId6702" display="https://www.spiedigitallibrary.org/conference-proceedings-of-SPIE/7491.toc"/>
    <hyperlink ref="A3259" r:id="rId6703" display="https://www.spiedigitallibrary.org/conference-proceedings-of-SPIE/7492.toc"/>
    <hyperlink ref="A3435" r:id="rId6704" display="https://www.spiedigitallibrary.org/conference-proceedings-of-SPIE/7493.toc"/>
    <hyperlink ref="A3296" r:id="rId6705" display="https://www.spiedigitallibrary.org/conference-proceedings-of-SPIE/7494.toc"/>
    <hyperlink ref="A3294" r:id="rId6706" display="https://www.spiedigitallibrary.org/conference-proceedings-of-SPIE/7495.toc"/>
    <hyperlink ref="A3297" r:id="rId6707" display="https://www.spiedigitallibrary.org/conference-proceedings-of-SPIE/7496.toc"/>
    <hyperlink ref="A3295" r:id="rId6708" display="https://www.spiedigitallibrary.org/conference-proceedings-of-SPIE/7497.toc"/>
    <hyperlink ref="A3298" r:id="rId6709" display="https://www.spiedigitallibrary.org/conference-proceedings-of-SPIE/7498.toc"/>
    <hyperlink ref="A3443" r:id="rId6710" display="https://www.spiedigitallibrary.org/conference-proceedings-of-SPIE/7499.toc"/>
    <hyperlink ref="A3253" r:id="rId6711" display="https://www.spiedigitallibrary.org/conference-proceedings-of-SPIE/7501.toc"/>
    <hyperlink ref="A3400" r:id="rId6712" display="https://www.spiedigitallibrary.org/conference-proceedings-of-SPIE/7502.toc"/>
    <hyperlink ref="A3141" r:id="rId6713" display="https://www.spiedigitallibrary.org/conference-proceedings-of-SPIE/7503.toc"/>
    <hyperlink ref="A3267" r:id="rId6714" display="https://www.spiedigitallibrary.org/conference-proceedings-of-SPIE/7504.toc"/>
    <hyperlink ref="A3340" r:id="rId6715" display="https://www.spiedigitallibrary.org/conference-proceedings-of-SPIE/7505.toc"/>
    <hyperlink ref="A3135" r:id="rId6716" display="https://www.spiedigitallibrary.org/conference-proceedings-of-SPIE/7506.toc"/>
    <hyperlink ref="A3136" r:id="rId6717" display="https://www.spiedigitallibrary.org/conference-proceedings-of-SPIE/7507.toc"/>
    <hyperlink ref="A3133" r:id="rId6718" display="https://www.spiedigitallibrary.org/conference-proceedings-of-SPIE/7508.toc"/>
    <hyperlink ref="A3137" r:id="rId6719" display="https://www.spiedigitallibrary.org/conference-proceedings-of-SPIE/7509.toc"/>
    <hyperlink ref="A3134" r:id="rId6720" display="https://www.spiedigitallibrary.org/conference-proceedings-of-SPIE/7510.toc"/>
    <hyperlink ref="A3140" r:id="rId6721" display="https://www.spiedigitallibrary.org/conference-proceedings-of-SPIE/7511.toc"/>
    <hyperlink ref="A3139" r:id="rId6722" display="https://www.spiedigitallibrary.org/conference-proceedings-of-SPIE/7512.toc"/>
    <hyperlink ref="A3138" r:id="rId6723" display="https://www.spiedigitallibrary.org/conference-proceedings-of-SPIE/7513.toc"/>
    <hyperlink ref="A3395" r:id="rId6724" display="https://www.spiedigitallibrary.org/conference-proceedings-of-SPIE/7514.toc"/>
    <hyperlink ref="A3396" r:id="rId6725" display="https://www.spiedigitallibrary.org/conference-proceedings-of-SPIE/7515.toc"/>
    <hyperlink ref="A3398" r:id="rId6726" display="https://www.spiedigitallibrary.org/conference-proceedings-of-SPIE/7516.toc"/>
    <hyperlink ref="A3397" r:id="rId6727" display="https://www.spiedigitallibrary.org/conference-proceedings-of-SPIE/7517.toc"/>
    <hyperlink ref="A3399" r:id="rId6728" display="https://www.spiedigitallibrary.org/conference-proceedings-of-SPIE/7518.toc"/>
    <hyperlink ref="A3204" r:id="rId6729" display="https://www.spiedigitallibrary.org/conference-proceedings-of-SPIE/7519.toc"/>
    <hyperlink ref="A3274" r:id="rId6730" display="https://www.spiedigitallibrary.org/conference-proceedings-of-SPIE/7520.toc"/>
    <hyperlink ref="A3378" r:id="rId6731" display="https://www.spiedigitallibrary.org/conference-proceedings-of-SPIE/7630.toc"/>
    <hyperlink ref="A3372" r:id="rId6732" display="https://www.spiedigitallibrary.org/conference-proceedings-of-SPIE/7631.toc"/>
    <hyperlink ref="A3361" r:id="rId6733" display="https://www.spiedigitallibrary.org/conference-proceedings-of-SPIE/7632.toc"/>
    <hyperlink ref="A3321" r:id="rId6734" display="https://www.spiedigitallibrary.org/conference-proceedings-of-SPIE/7633.toc"/>
    <hyperlink ref="A3356" r:id="rId6735" display="https://www.spiedigitallibrary.org/conference-proceedings-of-SPIE/7634.toc"/>
    <hyperlink ref="A3200" r:id="rId6736" display="https://www.spiedigitallibrary.org/conference-proceedings-of-SPIE/7635.toc"/>
    <hyperlink ref="A9428" r:id="rId6737" display="https://www.spiedigitallibrary.org/conference-proceedings-of-SPIE/1085.toc"/>
    <hyperlink ref="A9386" r:id="rId6738" display="https://www.spiedigitallibrary.org/conference-proceedings-of-SPIE/1121.toc"/>
    <hyperlink ref="A9482" r:id="rId6739" display="https://www.spiedigitallibrary.org/conference-proceedings-of-SPIE/1125.toc"/>
    <hyperlink ref="A9321" r:id="rId6740" display="https://www.spiedigitallibrary.org/conference-proceedings-of-SPIE/1146.toc"/>
    <hyperlink ref="A9421" r:id="rId6741" display="https://www.spiedigitallibrary.org/conference-proceedings-of-SPIE/1147.toc"/>
    <hyperlink ref="A9420" r:id="rId6742" display="https://www.spiedigitallibrary.org/conference-proceedings-of-SPIE/1148.toc"/>
    <hyperlink ref="A9472" r:id="rId6743" display="https://www.spiedigitallibrary.org/conference-proceedings-of-SPIE/1150.toc"/>
    <hyperlink ref="A9430" r:id="rId6744" display="https://www.spiedigitallibrary.org/conference-proceedings-of-SPIE/1151.toc"/>
    <hyperlink ref="A9303" r:id="rId6745" display="https://www.spiedigitallibrary.org/conference-proceedings-of-SPIE/1153.toc"/>
    <hyperlink ref="A9485" r:id="rId6746" display="https://www.spiedigitallibrary.org/conference-proceedings-of-SPIE/1155.toc"/>
    <hyperlink ref="A9298" r:id="rId6747" display="https://www.spiedigitallibrary.org/conference-proceedings-of-SPIE/1156.toc"/>
    <hyperlink ref="A9376" r:id="rId6748" display="https://www.spiedigitallibrary.org/conference-proceedings-of-SPIE/1157.toc"/>
    <hyperlink ref="A9392" r:id="rId6749" display="https://www.spiedigitallibrary.org/conference-proceedings-of-SPIE/1162.toc"/>
    <hyperlink ref="A9464" r:id="rId6750" display="https://www.spiedigitallibrary.org/conference-proceedings-of-SPIE/1165.toc"/>
    <hyperlink ref="A9453" r:id="rId6751" display="https://www.spiedigitallibrary.org/conference-proceedings-of-SPIE/1166.toc"/>
    <hyperlink ref="A9339" r:id="rId6752" display="https://www.spiedigitallibrary.org/conference-proceedings-of-SPIE/1169.toc"/>
    <hyperlink ref="A9341" r:id="rId6753" display="https://www.spiedigitallibrary.org/conference-proceedings-of-SPIE/1170.toc"/>
    <hyperlink ref="A9337" r:id="rId6754" display="https://www.spiedigitallibrary.org/conference-proceedings-of-SPIE/1171.toc"/>
    <hyperlink ref="A9311" r:id="rId6755" display="https://www.spiedigitallibrary.org/conference-proceedings-of-SPIE/1172.toc"/>
    <hyperlink ref="A9343" r:id="rId6756" display="https://www.spiedigitallibrary.org/conference-proceedings-of-SPIE/1173.toc"/>
    <hyperlink ref="A9344" r:id="rId6757" display="https://www.spiedigitallibrary.org/conference-proceedings-of-SPIE/1174.toc"/>
    <hyperlink ref="A9315" r:id="rId6758" display="https://www.spiedigitallibrary.org/conference-proceedings-of-SPIE/1175.toc"/>
    <hyperlink ref="A9316" r:id="rId6759" display="https://www.spiedigitallibrary.org/conference-proceedings-of-SPIE/1176.toc"/>
    <hyperlink ref="A9381" r:id="rId6760" display="https://www.spiedigitallibrary.org/conference-proceedings-of-SPIE/1177.toc"/>
    <hyperlink ref="A9433" r:id="rId6761" display="https://www.spiedigitallibrary.org/conference-proceedings-of-SPIE/1178.toc"/>
    <hyperlink ref="A9338" r:id="rId6762" display="https://www.spiedigitallibrary.org/conference-proceedings-of-SPIE/1179.toc"/>
    <hyperlink ref="A9479" r:id="rId6763" display="https://www.spiedigitallibrary.org/conference-proceedings-of-SPIE/1180.toc"/>
    <hyperlink ref="A9361" r:id="rId6764" display="https://www.spiedigitallibrary.org/conference-proceedings-of-SPIE/1183.toc"/>
    <hyperlink ref="A9415" r:id="rId6765" display="https://www.spiedigitallibrary.org/conference-proceedings-of-SPIE/1184.toc"/>
    <hyperlink ref="A9327" r:id="rId6766" display="https://www.spiedigitallibrary.org/conference-proceedings-of-SPIE/1185.toc"/>
    <hyperlink ref="A9477" r:id="rId6767" display="https://www.spiedigitallibrary.org/conference-proceedings-of-SPIE/1186.toc"/>
    <hyperlink ref="A9455" r:id="rId6768" display="https://www.spiedigitallibrary.org/conference-proceedings-of-SPIE/1187.toc"/>
    <hyperlink ref="A9413" r:id="rId6769" display="https://www.spiedigitallibrary.org/conference-proceedings-of-SPIE/1188.toc"/>
    <hyperlink ref="A9461" r:id="rId6770" display="https://www.spiedigitallibrary.org/conference-proceedings-of-SPIE/1189.toc"/>
    <hyperlink ref="A9397" r:id="rId6771" display="https://www.spiedigitallibrary.org/conference-proceedings-of-SPIE/1190.toc"/>
    <hyperlink ref="A9439" r:id="rId6772" display="https://www.spiedigitallibrary.org/conference-proceedings-of-SPIE/1191.toc"/>
    <hyperlink ref="A9383" r:id="rId6773" display="https://www.spiedigitallibrary.org/conference-proceedings-of-SPIE/1192.toc"/>
    <hyperlink ref="A9384" r:id="rId6774" display="https://www.spiedigitallibrary.org/conference-proceedings-of-SPIE/1193.toc"/>
    <hyperlink ref="A9444" r:id="rId6775" display="https://www.spiedigitallibrary.org/conference-proceedings-of-SPIE/1194.toc"/>
    <hyperlink ref="A9409" r:id="rId6776" display="https://www.spiedigitallibrary.org/conference-proceedings-of-SPIE/1195.toc"/>
    <hyperlink ref="A9382" r:id="rId6777" display="https://www.spiedigitallibrary.org/conference-proceedings-of-SPIE/1196.toc"/>
    <hyperlink ref="A9306" r:id="rId6778" display="https://www.spiedigitallibrary.org/conference-proceedings-of-SPIE/1197.toc"/>
    <hyperlink ref="A9466" r:id="rId6779" display="https://www.spiedigitallibrary.org/conference-proceedings-of-SPIE/1198.toc"/>
    <hyperlink ref="A9396" r:id="rId6780" display="https://www.spiedigitallibrary.org/conference-proceedings-of-SPIE/1200.toc"/>
    <hyperlink ref="A9427" r:id="rId6781" display="https://www.spiedigitallibrary.org/conference-proceedings-of-SPIE/1201.toc"/>
    <hyperlink ref="A9400" r:id="rId6782" display="https://www.spiedigitallibrary.org/conference-proceedings-of-SPIE/1202.toc"/>
    <hyperlink ref="A9449" r:id="rId6783" display="https://www.spiedigitallibrary.org/conference-proceedings-of-SPIE/1203.toc"/>
    <hyperlink ref="A9483" r:id="rId6784" display="https://www.spiedigitallibrary.org/conference-proceedings-of-SPIE/1204.toc"/>
    <hyperlink ref="A9307" r:id="rId6785" display="https://www.spiedigitallibrary.org/conference-proceedings-of-SPIE/1205.toc"/>
    <hyperlink ref="A9416" r:id="rId6786" display="https://www.spiedigitallibrary.org/conference-proceedings-of-SPIE/1206.toc"/>
    <hyperlink ref="A9395" r:id="rId6787" display="https://www.spiedigitallibrary.org/conference-proceedings-of-SPIE/1207.toc"/>
    <hyperlink ref="A9393" r:id="rId6788" display="https://www.spiedigitallibrary.org/conference-proceedings-of-SPIE/1208.toc"/>
    <hyperlink ref="A9451" r:id="rId6789" display="https://www.spiedigitallibrary.org/conference-proceedings-of-SPIE/1209.toc"/>
    <hyperlink ref="A9436" r:id="rId6790" display="https://www.spiedigitallibrary.org/conference-proceedings-of-SPIE/1210.toc"/>
    <hyperlink ref="A9317" r:id="rId6791" display="https://www.spiedigitallibrary.org/conference-proceedings-of-SPIE/1211.toc"/>
    <hyperlink ref="A9454" r:id="rId6792" display="https://www.spiedigitallibrary.org/conference-proceedings-of-SPIE/1212.toc"/>
    <hyperlink ref="A9450" r:id="rId6793" display="https://www.spiedigitallibrary.org/conference-proceedings-of-SPIE/1213.toc"/>
    <hyperlink ref="A9325" r:id="rId6794" display="https://www.spiedigitallibrary.org/conference-proceedings-of-SPIE/1215.toc"/>
    <hyperlink ref="A9418" r:id="rId6795" display="https://www.spiedigitallibrary.org/conference-proceedings-of-SPIE/1216.toc"/>
    <hyperlink ref="A9446" r:id="rId6796" display="https://www.spiedigitallibrary.org/conference-proceedings-of-SPIE/1217.toc"/>
    <hyperlink ref="A9348" r:id="rId6797" display="https://www.spiedigitallibrary.org/conference-proceedings-of-SPIE/1218.toc"/>
    <hyperlink ref="A9391" r:id="rId6798" display="https://www.spiedigitallibrary.org/conference-proceedings-of-SPIE/1219.toc"/>
    <hyperlink ref="A9423" r:id="rId6799" display="https://www.spiedigitallibrary.org/conference-proceedings-of-SPIE/1220.toc"/>
    <hyperlink ref="A9457" r:id="rId6800" display="https://www.spiedigitallibrary.org/conference-proceedings-of-SPIE/1221.toc"/>
    <hyperlink ref="A9394" r:id="rId6801" display="https://www.spiedigitallibrary.org/conference-proceedings-of-SPIE/1222.toc"/>
    <hyperlink ref="A9471" r:id="rId6802" display="https://www.spiedigitallibrary.org/conference-proceedings-of-SPIE/1223.toc"/>
    <hyperlink ref="A9435" r:id="rId6803" display="https://www.spiedigitallibrary.org/conference-proceedings-of-SPIE/1224.toc"/>
    <hyperlink ref="A9357" r:id="rId6804" display="https://www.spiedigitallibrary.org/conference-proceedings-of-SPIE/1225.toc"/>
    <hyperlink ref="A9385" r:id="rId6805" display="https://www.spiedigitallibrary.org/conference-proceedings-of-SPIE/1226.toc"/>
    <hyperlink ref="A9347" r:id="rId6806" display="https://www.spiedigitallibrary.org/conference-proceedings-of-SPIE/1227.toc"/>
    <hyperlink ref="A9373" r:id="rId6807" display="https://www.spiedigitallibrary.org/conference-proceedings-of-SPIE/1228.toc"/>
    <hyperlink ref="A9336" r:id="rId6808" display="https://www.spiedigitallibrary.org/conference-proceedings-of-SPIE/1229.toc"/>
    <hyperlink ref="A9387" r:id="rId6809" display="https://www.spiedigitallibrary.org/conference-proceedings-of-SPIE/1230.toc"/>
    <hyperlink ref="A9405" r:id="rId6810" display="https://www.spiedigitallibrary.org/conference-proceedings-of-SPIE/1231.toc"/>
    <hyperlink ref="A9404" r:id="rId6811" display="https://www.spiedigitallibrary.org/conference-proceedings-of-SPIE/1232.toc"/>
    <hyperlink ref="A9406" r:id="rId6812" display="https://www.spiedigitallibrary.org/conference-proceedings-of-SPIE/1233.toc"/>
    <hyperlink ref="A9407" r:id="rId6813" display="https://www.spiedigitallibrary.org/conference-proceedings-of-SPIE/1234.toc"/>
    <hyperlink ref="A9379" r:id="rId6814" display="https://www.spiedigitallibrary.org/conference-proceedings-of-SPIE/1235.toc"/>
    <hyperlink ref="A9294" r:id="rId6815" display="https://www.spiedigitallibrary.org/conference-proceedings-of-SPIE/1236.toc"/>
    <hyperlink ref="A9300" r:id="rId6816" display="https://www.spiedigitallibrary.org/conference-proceedings-of-SPIE/1237.toc"/>
    <hyperlink ref="A9310" r:id="rId6817" display="https://www.spiedigitallibrary.org/conference-proceedings-of-SPIE/1242.toc"/>
    <hyperlink ref="A9328" r:id="rId6818" display="https://www.spiedigitallibrary.org/conference-proceedings-of-SPIE/1243.toc"/>
    <hyperlink ref="A9368" r:id="rId6819" display="https://www.spiedigitallibrary.org/conference-proceedings-of-SPIE/1244.toc"/>
    <hyperlink ref="A9308" r:id="rId6820" display="https://www.spiedigitallibrary.org/conference-proceedings-of-SPIE/1245.toc"/>
    <hyperlink ref="A9447" r:id="rId6821" display="https://www.spiedigitallibrary.org/conference-proceedings-of-SPIE/1246.toc"/>
    <hyperlink ref="A9417" r:id="rId6822" display="https://www.spiedigitallibrary.org/conference-proceedings-of-SPIE/1247.toc"/>
    <hyperlink ref="A9474" r:id="rId6823" display="https://www.spiedigitallibrary.org/conference-proceedings-of-SPIE/1248.toc"/>
    <hyperlink ref="A9362" r:id="rId6824" display="https://www.spiedigitallibrary.org/conference-proceedings-of-SPIE/1249.toc"/>
    <hyperlink ref="A9448" r:id="rId6825" display="https://www.spiedigitallibrary.org/conference-proceedings-of-SPIE/1250.toc"/>
    <hyperlink ref="A9320" r:id="rId6826" display="https://www.spiedigitallibrary.org/conference-proceedings-of-SPIE/1251.toc"/>
    <hyperlink ref="A9352" r:id="rId6827" display="https://www.spiedigitallibrary.org/conference-proceedings-of-SPIE/1252.toc"/>
    <hyperlink ref="A9351" r:id="rId6828" display="https://www.spiedigitallibrary.org/conference-proceedings-of-SPIE/1253.toc"/>
    <hyperlink ref="A9429" r:id="rId6829" display="https://www.spiedigitallibrary.org/conference-proceedings-of-SPIE/1254.toc"/>
    <hyperlink ref="A9389" r:id="rId6830" display="https://www.spiedigitallibrary.org/conference-proceedings-of-SPIE/1255.toc"/>
    <hyperlink ref="A9473" r:id="rId6831" display="https://www.spiedigitallibrary.org/conference-proceedings-of-SPIE/1256.toc"/>
    <hyperlink ref="A9401" r:id="rId6832" display="https://www.spiedigitallibrary.org/conference-proceedings-of-SPIE/1257.toc"/>
    <hyperlink ref="A9367" r:id="rId6833" display="https://www.spiedigitallibrary.org/conference-proceedings-of-SPIE/1258.toc"/>
    <hyperlink ref="A9335" r:id="rId6834" display="https://www.spiedigitallibrary.org/conference-proceedings-of-SPIE/1259.toc"/>
    <hyperlink ref="A9465" r:id="rId6835" display="https://www.spiedigitallibrary.org/conference-proceedings-of-SPIE/1260.toc"/>
    <hyperlink ref="A9380" r:id="rId6836" display="https://www.spiedigitallibrary.org/conference-proceedings-of-SPIE/1261.toc"/>
    <hyperlink ref="A9297" r:id="rId6837" display="https://www.spiedigitallibrary.org/conference-proceedings-of-SPIE/1262.toc"/>
    <hyperlink ref="A9329" r:id="rId6838" display="https://www.spiedigitallibrary.org/conference-proceedings-of-SPIE/1263.toc"/>
    <hyperlink ref="A9442" r:id="rId6839" display="https://www.spiedigitallibrary.org/conference-proceedings-of-SPIE/1264.toc"/>
    <hyperlink ref="A9371" r:id="rId6840" display="https://www.spiedigitallibrary.org/conference-proceedings-of-SPIE/1265.toc"/>
    <hyperlink ref="A9378" r:id="rId6841" display="https://www.spiedigitallibrary.org/conference-proceedings-of-SPIE/1266.toc"/>
    <hyperlink ref="A9340" r:id="rId6842" display="https://www.spiedigitallibrary.org/conference-proceedings-of-SPIE/1267.toc"/>
    <hyperlink ref="A9305" r:id="rId6843" display="https://www.spiedigitallibrary.org/conference-proceedings-of-SPIE/1268.toc"/>
    <hyperlink ref="A9332" r:id="rId6844" display="https://www.spiedigitallibrary.org/conference-proceedings-of-SPIE/1269.toc"/>
    <hyperlink ref="A9440" r:id="rId6845" display="https://www.spiedigitallibrary.org/conference-proceedings-of-SPIE/1270.toc"/>
    <hyperlink ref="A9291" r:id="rId6846" display="https://www.spiedigitallibrary.org/conference-proceedings-of-SPIE/1271.toc"/>
    <hyperlink ref="A9434" r:id="rId6847" display="https://www.spiedigitallibrary.org/conference-proceedings-of-SPIE/1272.toc"/>
    <hyperlink ref="A9419" r:id="rId6848" display="https://www.spiedigitallibrary.org/conference-proceedings-of-SPIE/1273.toc"/>
    <hyperlink ref="A9330" r:id="rId6849" display="https://www.spiedigitallibrary.org/conference-proceedings-of-SPIE/1274.toc"/>
    <hyperlink ref="A9353" r:id="rId6850" display="https://www.spiedigitallibrary.org/conference-proceedings-of-SPIE/1275.toc"/>
    <hyperlink ref="A9313" r:id="rId6851" display="https://www.spiedigitallibrary.org/conference-proceedings-of-SPIE/1276.toc"/>
    <hyperlink ref="A9358" r:id="rId6852" display="https://www.spiedigitallibrary.org/conference-proceedings-of-SPIE/1277.toc"/>
    <hyperlink ref="A9334" r:id="rId6853" display="https://www.spiedigitallibrary.org/conference-proceedings-of-SPIE/1278.toc"/>
    <hyperlink ref="A9398" r:id="rId6854" display="https://www.spiedigitallibrary.org/conference-proceedings-of-SPIE/1279.toc"/>
    <hyperlink ref="A9355" r:id="rId6855" display="https://www.spiedigitallibrary.org/conference-proceedings-of-SPIE/1280.toc"/>
    <hyperlink ref="A9432" r:id="rId6856" display="https://www.spiedigitallibrary.org/conference-proceedings-of-SPIE/1281.toc"/>
    <hyperlink ref="A9484" r:id="rId6857" display="https://www.spiedigitallibrary.org/conference-proceedings-of-SPIE/1282.toc"/>
    <hyperlink ref="A9459" r:id="rId6858" display="https://www.spiedigitallibrary.org/conference-proceedings-of-SPIE/1283.toc"/>
    <hyperlink ref="A9414" r:id="rId6859" display="https://www.spiedigitallibrary.org/conference-proceedings-of-SPIE/1284.toc"/>
    <hyperlink ref="A9350" r:id="rId6860" display="https://www.spiedigitallibrary.org/conference-proceedings-of-SPIE/1285.toc"/>
    <hyperlink ref="A9412" r:id="rId6861" display="https://www.spiedigitallibrary.org/conference-proceedings-of-SPIE/1286.toc"/>
    <hyperlink ref="A9356" r:id="rId6862" display="https://www.spiedigitallibrary.org/conference-proceedings-of-SPIE/1287.toc"/>
    <hyperlink ref="A9359" r:id="rId6863" display="https://www.spiedigitallibrary.org/conference-proceedings-of-SPIE/1288.toc"/>
    <hyperlink ref="A9314" r:id="rId6864" display="https://www.spiedigitallibrary.org/conference-proceedings-of-SPIE/1289.toc"/>
    <hyperlink ref="A9354" r:id="rId6865" display="https://www.spiedigitallibrary.org/conference-proceedings-of-SPIE/1290.toc"/>
    <hyperlink ref="A9425" r:id="rId6866" display="https://www.spiedigitallibrary.org/conference-proceedings-of-SPIE/1291.toc"/>
    <hyperlink ref="A9476" r:id="rId6867" display="https://www.spiedigitallibrary.org/conference-proceedings-of-SPIE/1292.toc"/>
    <hyperlink ref="A9301" r:id="rId6868" display="https://www.spiedigitallibrary.org/conference-proceedings-of-SPIE/1293.toc"/>
    <hyperlink ref="A9302" r:id="rId6869" display="https://www.spiedigitallibrary.org/conference-proceedings-of-SPIE/1294.toc"/>
    <hyperlink ref="A9462" r:id="rId6870" display="https://www.spiedigitallibrary.org/conference-proceedings-of-SPIE/1295.toc"/>
    <hyperlink ref="A9295" r:id="rId6871" display="https://www.spiedigitallibrary.org/conference-proceedings-of-SPIE/1296.toc"/>
    <hyperlink ref="A9363" r:id="rId6872" display="https://www.spiedigitallibrary.org/conference-proceedings-of-SPIE/1297.toc"/>
    <hyperlink ref="A9370" r:id="rId6873" display="https://www.spiedigitallibrary.org/conference-proceedings-of-SPIE/1298.toc"/>
    <hyperlink ref="A9402" r:id="rId6874" display="https://www.spiedigitallibrary.org/conference-proceedings-of-SPIE/1299.toc"/>
    <hyperlink ref="A9463" r:id="rId6875" display="https://www.spiedigitallibrary.org/conference-proceedings-of-SPIE/1300.toc"/>
    <hyperlink ref="A9323" r:id="rId6876" display="https://www.spiedigitallibrary.org/conference-proceedings-of-SPIE/1301.toc"/>
    <hyperlink ref="A9424" r:id="rId6877" display="https://www.spiedigitallibrary.org/conference-proceedings-of-SPIE/1302.toc"/>
    <hyperlink ref="A9296" r:id="rId6878" display="https://www.spiedigitallibrary.org/conference-proceedings-of-SPIE/1303.toc"/>
    <hyperlink ref="A9290" r:id="rId6879" display="https://www.spiedigitallibrary.org/conference-proceedings-of-SPIE/1304.toc"/>
    <hyperlink ref="A9468" r:id="rId6880" display="https://www.spiedigitallibrary.org/conference-proceedings-of-SPIE/1305.toc"/>
    <hyperlink ref="A9467" r:id="rId6881" display="https://www.spiedigitallibrary.org/conference-proceedings-of-SPIE/1306.toc"/>
    <hyperlink ref="A9331" r:id="rId6882" display="https://www.spiedigitallibrary.org/conference-proceedings-of-SPIE/1307.toc"/>
    <hyperlink ref="A9372" r:id="rId6883" display="https://www.spiedigitallibrary.org/conference-proceedings-of-SPIE/1308.toc"/>
    <hyperlink ref="A9374" r:id="rId6884" display="https://www.spiedigitallibrary.org/conference-proceedings-of-SPIE/1309.toc"/>
    <hyperlink ref="A9469" r:id="rId6885" display="https://www.spiedigitallibrary.org/conference-proceedings-of-SPIE/1310.toc"/>
    <hyperlink ref="A9309" r:id="rId6886" display="https://www.spiedigitallibrary.org/conference-proceedings-of-SPIE/1311.toc"/>
    <hyperlink ref="A9456" r:id="rId6887" display="https://www.spiedigitallibrary.org/conference-proceedings-of-SPIE/1312.toc"/>
    <hyperlink ref="A9481" r:id="rId6888" display="https://www.spiedigitallibrary.org/conference-proceedings-of-SPIE/1313.toc"/>
    <hyperlink ref="A9345" r:id="rId6889" display="https://www.spiedigitallibrary.org/conference-proceedings-of-SPIE/1314.toc"/>
    <hyperlink ref="A9480" r:id="rId6890" display="https://www.spiedigitallibrary.org/conference-proceedings-of-SPIE/1315.toc"/>
    <hyperlink ref="A9426" r:id="rId6891" display="https://www.spiedigitallibrary.org/conference-proceedings-of-SPIE/1316.toc"/>
    <hyperlink ref="A9452" r:id="rId6892" display="https://www.spiedigitallibrary.org/conference-proceedings-of-SPIE/1317.toc"/>
    <hyperlink ref="A9437" r:id="rId6893" display="https://www.spiedigitallibrary.org/conference-proceedings-of-SPIE/1318.toc"/>
    <hyperlink ref="A9443" r:id="rId6894" display="https://www.spiedigitallibrary.org/conference-proceedings-of-SPIE/1319.toc"/>
    <hyperlink ref="A9375" r:id="rId6895" display="https://www.spiedigitallibrary.org/conference-proceedings-of-SPIE/1320.toc"/>
    <hyperlink ref="A9411" r:id="rId6896" display="https://www.spiedigitallibrary.org/conference-proceedings-of-SPIE/1321.toc"/>
    <hyperlink ref="A9441" r:id="rId6897" display="https://www.spiedigitallibrary.org/conference-proceedings-of-SPIE/1323.toc"/>
    <hyperlink ref="A9410" r:id="rId6898" display="https://www.spiedigitallibrary.org/conference-proceedings-of-SPIE/1324.toc"/>
    <hyperlink ref="A9322" r:id="rId6899" display="https://www.spiedigitallibrary.org/conference-proceedings-of-SPIE/1325.toc"/>
    <hyperlink ref="A9487" r:id="rId6900" display="https://www.spiedigitallibrary.org/conference-proceedings-of-SPIE/1326.toc"/>
    <hyperlink ref="A9458" r:id="rId6901" display="https://www.spiedigitallibrary.org/conference-proceedings-of-SPIE/1327.toc"/>
    <hyperlink ref="A9470" r:id="rId6902" display="https://www.spiedigitallibrary.org/conference-proceedings-of-SPIE/1328.toc"/>
    <hyperlink ref="A9438" r:id="rId6903" display="https://www.spiedigitallibrary.org/conference-proceedings-of-SPIE/1329.toc"/>
    <hyperlink ref="A9475" r:id="rId6904" display="https://www.spiedigitallibrary.org/conference-proceedings-of-SPIE/1331.toc"/>
    <hyperlink ref="A9292" r:id="rId6905" display="https://www.spiedigitallibrary.org/conference-proceedings-of-SPIE/1333.toc"/>
    <hyperlink ref="A9319" r:id="rId6906" display="https://www.spiedigitallibrary.org/conference-proceedings-of-SPIE/1334.toc"/>
    <hyperlink ref="A9326" r:id="rId6907" display="https://www.spiedigitallibrary.org/conference-proceedings-of-SPIE/1335.toc"/>
    <hyperlink ref="A9460" r:id="rId6908" display="https://www.spiedigitallibrary.org/conference-proceedings-of-SPIE/1336.toc"/>
    <hyperlink ref="A9422" r:id="rId6909" display="https://www.spiedigitallibrary.org/conference-proceedings-of-SPIE/1337.toc"/>
    <hyperlink ref="A9445" r:id="rId6910" display="https://www.spiedigitallibrary.org/conference-proceedings-of-SPIE/1338.toc"/>
    <hyperlink ref="A9403" r:id="rId6911" display="https://www.spiedigitallibrary.org/conference-proceedings-of-SPIE/1339.toc"/>
    <hyperlink ref="A9318" r:id="rId6912" display="https://www.spiedigitallibrary.org/conference-proceedings-of-SPIE/1340.toc"/>
    <hyperlink ref="A9377" r:id="rId6913" display="https://www.spiedigitallibrary.org/conference-proceedings-of-SPIE/1341.toc"/>
    <hyperlink ref="A9299" r:id="rId6914" display="https://www.spiedigitallibrary.org/conference-proceedings-of-SPIE/1342.toc"/>
    <hyperlink ref="A9333" r:id="rId6915" display="https://www.spiedigitallibrary.org/conference-proceedings-of-SPIE/1344.toc"/>
    <hyperlink ref="A9431" r:id="rId6916" display="https://www.spiedigitallibrary.org/conference-proceedings-of-SPIE/1347.toc"/>
    <hyperlink ref="A9293" r:id="rId6917" display="https://www.spiedigitallibrary.org/conference-proceedings-of-SPIE/1348.toc"/>
    <hyperlink ref="A9304" r:id="rId6918" display="https://www.spiedigitallibrary.org/conference-proceedings-of-SPIE/1349.toc"/>
    <hyperlink ref="A9366" r:id="rId6919" display="https://www.spiedigitallibrary.org/conference-proceedings-of-SPIE/1350.toc"/>
    <hyperlink ref="A9324" r:id="rId6920" display="https://www.spiedigitallibrary.org/conference-proceedings-of-SPIE/1351.toc"/>
    <hyperlink ref="A9288" r:id="rId6921" display="https://www.spiedigitallibrary.org/conference-proceedings-of-SPIE/1352.toc"/>
    <hyperlink ref="A9346" r:id="rId6922" display="https://www.spiedigitallibrary.org/conference-proceedings-of-SPIE/1353.toc"/>
    <hyperlink ref="A9478" r:id="rId6923" display="https://www.spiedigitallibrary.org/conference-proceedings-of-SPIE/1355.toc"/>
    <hyperlink ref="A9369" r:id="rId6924" display="https://www.spiedigitallibrary.org/conference-proceedings-of-SPIE/1356.toc"/>
    <hyperlink ref="A9408" r:id="rId6925" display="https://www.spiedigitallibrary.org/conference-proceedings-of-SPIE/1357.toc"/>
    <hyperlink ref="A9486" r:id="rId6926" display="https://www.spiedigitallibrary.org/conference-proceedings-of-SPIE/1360.toc"/>
    <hyperlink ref="A9342" r:id="rId6927" display="https://www.spiedigitallibrary.org/conference-proceedings-of-SPIE/1370.toc"/>
    <hyperlink ref="A9365" r:id="rId6928" display="https://www.spiedigitallibrary.org/conference-proceedings-of-SPIE/1375.toc"/>
    <hyperlink ref="A9312" r:id="rId6929" display="https://www.spiedigitallibrary.org/conference-proceedings-of-SPIE/1395.toc"/>
    <hyperlink ref="A9364" r:id="rId6930" display="https://www.spiedigitallibrary.org/conference-proceedings-of-SPIE/1404.toc"/>
    <hyperlink ref="A9289" r:id="rId6931" display="https://www.spiedigitallibrary.org/conference-proceedings-of-SPIE/1405.toc"/>
    <hyperlink ref="A9399" r:id="rId6932" display="https://www.spiedigitallibrary.org/conference-proceedings-of-SPIE/1438.toc"/>
    <hyperlink ref="A9287" r:id="rId6933" display="https://www.spiedigitallibrary.org/conference-proceedings-of-SPIE/1514.toc"/>
    <hyperlink ref="A9388" r:id="rId6934" display="https://www.spiedigitallibrary.org/conference-proceedings-of-SPIE/10304.toc"/>
    <hyperlink ref="A9349" r:id="rId6935" display="https://www.spiedigitallibrary.org/conference-proceedings-of-SPIE/10306.toc"/>
    <hyperlink ref="A9360" r:id="rId6936" display="https://www.spiedigitallibrary.org/conference-proceedings-of-SPIE/10308.toc"/>
    <hyperlink ref="A9390" r:id="rId6937" display="https://www.spiedigitallibrary.org/conference-proceedings-of-SPIE/10319.toc"/>
    <hyperlink ref="A9276" r:id="rId6938" display="https://www.spiedigitallibrary.org/conference-proceedings-of-SPIE/1238.toc"/>
    <hyperlink ref="A9222" r:id="rId6939" display="https://www.spiedigitallibrary.org/conference-proceedings-of-SPIE/1330.toc"/>
    <hyperlink ref="A9226" r:id="rId6940" display="https://www.spiedigitallibrary.org/conference-proceedings-of-SPIE/1332.toc"/>
    <hyperlink ref="A9286" r:id="rId6941" display="https://www.spiedigitallibrary.org/conference-proceedings-of-SPIE/1343.toc"/>
    <hyperlink ref="A9080" r:id="rId6942" display="https://www.spiedigitallibrary.org/conference-proceedings-of-SPIE/1345.toc"/>
    <hyperlink ref="A9278" r:id="rId6943" display="https://www.spiedigitallibrary.org/conference-proceedings-of-SPIE/1346.toc"/>
    <hyperlink ref="A9069" r:id="rId6944" display="https://www.spiedigitallibrary.org/conference-proceedings-of-SPIE/1354.toc"/>
    <hyperlink ref="A9070" r:id="rId6945" display="https://www.spiedigitallibrary.org/conference-proceedings-of-SPIE/1358.toc"/>
    <hyperlink ref="A9237" r:id="rId6946" display="https://www.spiedigitallibrary.org/conference-proceedings-of-SPIE/1361.toc"/>
    <hyperlink ref="A9238" r:id="rId6947" display="https://www.spiedigitallibrary.org/conference-proceedings-of-SPIE/1362.toc"/>
    <hyperlink ref="A9129" r:id="rId6948" display="https://www.spiedigitallibrary.org/conference-proceedings-of-SPIE/1363.toc"/>
    <hyperlink ref="A9122" r:id="rId6949" display="https://www.spiedigitallibrary.org/conference-proceedings-of-SPIE/1364.toc"/>
    <hyperlink ref="A9104" r:id="rId6950" display="https://www.spiedigitallibrary.org/conference-proceedings-of-SPIE/1365.toc"/>
    <hyperlink ref="A9130" r:id="rId6951" display="https://www.spiedigitallibrary.org/conference-proceedings-of-SPIE/1366.toc"/>
    <hyperlink ref="A9125" r:id="rId6952" display="https://www.spiedigitallibrary.org/conference-proceedings-of-SPIE/1367.toc"/>
    <hyperlink ref="A9102" r:id="rId6953" display="https://www.spiedigitallibrary.org/conference-proceedings-of-SPIE/1368.toc"/>
    <hyperlink ref="A9128" r:id="rId6954" display="https://www.spiedigitallibrary.org/conference-proceedings-of-SPIE/1369.toc"/>
    <hyperlink ref="A9139" r:id="rId6955" display="https://www.spiedigitallibrary.org/conference-proceedings-of-SPIE/1371.toc"/>
    <hyperlink ref="A9103" r:id="rId6956" display="https://www.spiedigitallibrary.org/conference-proceedings-of-SPIE/1372.toc"/>
    <hyperlink ref="A9123" r:id="rId6957" display="https://www.spiedigitallibrary.org/conference-proceedings-of-SPIE/1373.toc"/>
    <hyperlink ref="A9163" r:id="rId6958" display="https://www.spiedigitallibrary.org/conference-proceedings-of-SPIE/1374.toc"/>
    <hyperlink ref="A9177" r:id="rId6959" display="https://www.spiedigitallibrary.org/conference-proceedings-of-SPIE/1376.toc"/>
    <hyperlink ref="A9118" r:id="rId6960" display="https://www.spiedigitallibrary.org/conference-proceedings-of-SPIE/1377.toc"/>
    <hyperlink ref="A9228" r:id="rId6961" display="https://www.spiedigitallibrary.org/conference-proceedings-of-SPIE/1378.toc"/>
    <hyperlink ref="A9230" r:id="rId6962" display="https://www.spiedigitallibrary.org/conference-proceedings-of-SPIE/1379.toc"/>
    <hyperlink ref="A9095" r:id="rId6963" display="https://www.spiedigitallibrary.org/conference-proceedings-of-SPIE/1380.toc"/>
    <hyperlink ref="A9164" r:id="rId6964" display="https://www.spiedigitallibrary.org/conference-proceedings-of-SPIE/1381.toc"/>
    <hyperlink ref="A9165" r:id="rId6965" display="https://www.spiedigitallibrary.org/conference-proceedings-of-SPIE/1382.toc"/>
    <hyperlink ref="A9251" r:id="rId6966" display="https://www.spiedigitallibrary.org/conference-proceedings-of-SPIE/1383.toc"/>
    <hyperlink ref="A9140" r:id="rId6967" display="https://www.spiedigitallibrary.org/conference-proceedings-of-SPIE/1384.toc"/>
    <hyperlink ref="A9231" r:id="rId6968" display="https://www.spiedigitallibrary.org/conference-proceedings-of-SPIE/1385.toc"/>
    <hyperlink ref="A9187" r:id="rId6969" display="https://www.spiedigitallibrary.org/conference-proceedings-of-SPIE/1386.toc"/>
    <hyperlink ref="A9106" r:id="rId6970" display="https://www.spiedigitallibrary.org/conference-proceedings-of-SPIE/1387.toc"/>
    <hyperlink ref="A9199" r:id="rId6971" display="https://www.spiedigitallibrary.org/conference-proceedings-of-SPIE/1388.toc"/>
    <hyperlink ref="A9195" r:id="rId6972" display="https://www.spiedigitallibrary.org/conference-proceedings-of-SPIE/1389.toc"/>
    <hyperlink ref="A9196" r:id="rId6973" display="https://www.spiedigitallibrary.org/conference-proceedings-of-SPIE/1390.toc"/>
    <hyperlink ref="A9179" r:id="rId6974" display="https://www.spiedigitallibrary.org/conference-proceedings-of-SPIE/1391.toc"/>
    <hyperlink ref="A9079" r:id="rId6975" display="https://www.spiedigitallibrary.org/conference-proceedings-of-SPIE/1392.toc"/>
    <hyperlink ref="A9247" r:id="rId6976" display="https://www.spiedigitallibrary.org/conference-proceedings-of-SPIE/1393.toc"/>
    <hyperlink ref="A9243" r:id="rId6977" display="https://www.spiedigitallibrary.org/conference-proceedings-of-SPIE/1394.toc"/>
    <hyperlink ref="A9088" r:id="rId6978" display="https://www.spiedigitallibrary.org/conference-proceedings-of-SPIE/1396.toc"/>
    <hyperlink ref="A9072" r:id="rId6979" display="https://www.spiedigitallibrary.org/conference-proceedings-of-SPIE/1397.toc"/>
    <hyperlink ref="A9098" r:id="rId6980" display="https://www.spiedigitallibrary.org/conference-proceedings-of-SPIE/1398.toc"/>
    <hyperlink ref="A9223" r:id="rId6981" display="https://www.spiedigitallibrary.org/conference-proceedings-of-SPIE/1399.toc"/>
    <hyperlink ref="A9212" r:id="rId6982" display="https://www.spiedigitallibrary.org/conference-proceedings-of-SPIE/1400.toc"/>
    <hyperlink ref="A9210" r:id="rId6983" display="https://www.spiedigitallibrary.org/conference-proceedings-of-SPIE/1401.toc"/>
    <hyperlink ref="A9280" r:id="rId6984" display="https://www.spiedigitallibrary.org/conference-proceedings-of-SPIE/1402.toc"/>
    <hyperlink ref="A9174" r:id="rId6985" display="https://www.spiedigitallibrary.org/conference-proceedings-of-SPIE/1403.toc"/>
    <hyperlink ref="A9150" r:id="rId6986" display="https://www.spiedigitallibrary.org/conference-proceedings-of-SPIE/1406.toc"/>
    <hyperlink ref="A9166" r:id="rId6987" display="https://www.spiedigitallibrary.org/conference-proceedings-of-SPIE/1407.toc"/>
    <hyperlink ref="A9245" r:id="rId6988" display="https://www.spiedigitallibrary.org/conference-proceedings-of-SPIE/1408.toc"/>
    <hyperlink ref="A9206" r:id="rId6989" display="https://www.spiedigitallibrary.org/conference-proceedings-of-SPIE/1409.toc"/>
    <hyperlink ref="A9260" r:id="rId6990" display="https://www.spiedigitallibrary.org/conference-proceedings-of-SPIE/1410.toc"/>
    <hyperlink ref="A9246" r:id="rId6991" display="https://www.spiedigitallibrary.org/conference-proceedings-of-SPIE/1411.toc"/>
    <hyperlink ref="A9135" r:id="rId6992" display="https://www.spiedigitallibrary.org/conference-proceedings-of-SPIE/1412.toc"/>
    <hyperlink ref="A9254" r:id="rId6993" display="https://www.spiedigitallibrary.org/conference-proceedings-of-SPIE/1413.toc"/>
    <hyperlink ref="A9175" r:id="rId6994" display="https://www.spiedigitallibrary.org/conference-proceedings-of-SPIE/1414.toc"/>
    <hyperlink ref="A9200" r:id="rId6995" display="https://www.spiedigitallibrary.org/conference-proceedings-of-SPIE/1415.toc"/>
    <hyperlink ref="A9178" r:id="rId6996" display="https://www.spiedigitallibrary.org/conference-proceedings-of-SPIE/1416.toc"/>
    <hyperlink ref="A9132" r:id="rId6997" display="https://www.spiedigitallibrary.org/conference-proceedings-of-SPIE/1417.toc"/>
    <hyperlink ref="A9176" r:id="rId6998" display="https://www.spiedigitallibrary.org/conference-proceedings-of-SPIE/1418.toc"/>
    <hyperlink ref="A9121" r:id="rId6999" display="https://www.spiedigitallibrary.org/conference-proceedings-of-SPIE/1419.toc"/>
    <hyperlink ref="A9213" r:id="rId7000" display="https://www.spiedigitallibrary.org/conference-proceedings-of-SPIE/1420.toc"/>
    <hyperlink ref="A9184" r:id="rId7001" display="https://www.spiedigitallibrary.org/conference-proceedings-of-SPIE/1421.toc"/>
    <hyperlink ref="A9181" r:id="rId7002" display="https://www.spiedigitallibrary.org/conference-proceedings-of-SPIE/1422.toc"/>
    <hyperlink ref="A9208" r:id="rId7003" display="https://www.spiedigitallibrary.org/conference-proceedings-of-SPIE/1423.toc"/>
    <hyperlink ref="A9183" r:id="rId7004" display="https://www.spiedigitallibrary.org/conference-proceedings-of-SPIE/1424.toc"/>
    <hyperlink ref="A9111" r:id="rId7005" display="https://www.spiedigitallibrary.org/conference-proceedings-of-SPIE/1425.toc"/>
    <hyperlink ref="A9217" r:id="rId7006" display="https://www.spiedigitallibrary.org/conference-proceedings-of-SPIE/1426.toc"/>
    <hyperlink ref="A9185" r:id="rId7007" display="https://www.spiedigitallibrary.org/conference-proceedings-of-SPIE/1427.toc"/>
    <hyperlink ref="A9275" r:id="rId7008" display="https://www.spiedigitallibrary.org/conference-proceedings-of-SPIE/1428.toc"/>
    <hyperlink ref="A9143" r:id="rId7009" display="https://www.spiedigitallibrary.org/conference-proceedings-of-SPIE/1429.toc"/>
    <hyperlink ref="A9235" r:id="rId7010" display="https://www.spiedigitallibrary.org/conference-proceedings-of-SPIE/1430.toc"/>
    <hyperlink ref="A9277" r:id="rId7011" display="https://www.spiedigitallibrary.org/conference-proceedings-of-SPIE/1431.toc"/>
    <hyperlink ref="A9094" r:id="rId7012" display="https://www.spiedigitallibrary.org/conference-proceedings-of-SPIE/1432.toc"/>
    <hyperlink ref="A9189" r:id="rId7013" display="https://www.spiedigitallibrary.org/conference-proceedings-of-SPIE/1433.toc"/>
    <hyperlink ref="A9116" r:id="rId7014" display="https://www.spiedigitallibrary.org/conference-proceedings-of-SPIE/1434.toc"/>
    <hyperlink ref="A9218" r:id="rId7015" display="https://www.spiedigitallibrary.org/conference-proceedings-of-SPIE/1435.toc"/>
    <hyperlink ref="A9234" r:id="rId7016" display="https://www.spiedigitallibrary.org/conference-proceedings-of-SPIE/1436.toc"/>
    <hyperlink ref="A9089" r:id="rId7017" display="https://www.spiedigitallibrary.org/conference-proceedings-of-SPIE/1437.toc"/>
    <hyperlink ref="A9168" r:id="rId7018" display="https://www.spiedigitallibrary.org/conference-proceedings-of-SPIE/1439.toc"/>
    <hyperlink ref="A9219" r:id="rId7019" display="https://www.spiedigitallibrary.org/conference-proceedings-of-SPIE/1440.toc"/>
    <hyperlink ref="A9180" r:id="rId7020" display="https://www.spiedigitallibrary.org/conference-proceedings-of-SPIE/1441.toc"/>
    <hyperlink ref="A9071" r:id="rId7021" display="https://www.spiedigitallibrary.org/conference-proceedings-of-SPIE/1442.toc"/>
    <hyperlink ref="A9191" r:id="rId7022" display="https://www.spiedigitallibrary.org/conference-proceedings-of-SPIE/1443.toc"/>
    <hyperlink ref="A9190" r:id="rId7023" display="https://www.spiedigitallibrary.org/conference-proceedings-of-SPIE/1444.toc"/>
    <hyperlink ref="A9192" r:id="rId7024" display="https://www.spiedigitallibrary.org/conference-proceedings-of-SPIE/1445.toc"/>
    <hyperlink ref="A9193" r:id="rId7025" display="https://www.spiedigitallibrary.org/conference-proceedings-of-SPIE/1446.toc"/>
    <hyperlink ref="A9100" r:id="rId7026" display="https://www.spiedigitallibrary.org/conference-proceedings-of-SPIE/1447.toc"/>
    <hyperlink ref="A9097" r:id="rId7027" display="https://www.spiedigitallibrary.org/conference-proceedings-of-SPIE/1448.toc"/>
    <hyperlink ref="A9114" r:id="rId7028" display="https://www.spiedigitallibrary.org/conference-proceedings-of-SPIE/1449.toc"/>
    <hyperlink ref="A9093" r:id="rId7029" display="https://www.spiedigitallibrary.org/conference-proceedings-of-SPIE/1450.toc"/>
    <hyperlink ref="A9203" r:id="rId7030" display="https://www.spiedigitallibrary.org/conference-proceedings-of-SPIE/1451.toc"/>
    <hyperlink ref="A9147" r:id="rId7031" display="https://www.spiedigitallibrary.org/conference-proceedings-of-SPIE/1452.toc"/>
    <hyperlink ref="A9144" r:id="rId7032" display="https://www.spiedigitallibrary.org/conference-proceedings-of-SPIE/1453.toc"/>
    <hyperlink ref="A9092" r:id="rId7033" display="https://www.spiedigitallibrary.org/conference-proceedings-of-SPIE/1454.toc"/>
    <hyperlink ref="A9186" r:id="rId7034" display="https://www.spiedigitallibrary.org/conference-proceedings-of-SPIE/1455.toc"/>
    <hyperlink ref="A9173" r:id="rId7035" display="https://www.spiedigitallibrary.org/conference-proceedings-of-SPIE/1456.toc"/>
    <hyperlink ref="A9264" r:id="rId7036" display="https://www.spiedigitallibrary.org/conference-proceedings-of-SPIE/1457.toc"/>
    <hyperlink ref="A9241" r:id="rId7037" display="https://www.spiedigitallibrary.org/conference-proceedings-of-SPIE/1458.toc"/>
    <hyperlink ref="A9120" r:id="rId7038" display="https://www.spiedigitallibrary.org/conference-proceedings-of-SPIE/1459.toc"/>
    <hyperlink ref="A9146" r:id="rId7039" display="https://www.spiedigitallibrary.org/conference-proceedings-of-SPIE/1460.toc"/>
    <hyperlink ref="A9240" r:id="rId7040" display="https://www.spiedigitallibrary.org/conference-proceedings-of-SPIE/1461.toc"/>
    <hyperlink ref="A9227" r:id="rId7041" display="https://www.spiedigitallibrary.org/conference-proceedings-of-SPIE/1463.toc"/>
    <hyperlink ref="A9161" r:id="rId7042" display="https://www.spiedigitallibrary.org/conference-proceedings-of-SPIE/1464.toc"/>
    <hyperlink ref="A9115" r:id="rId7043" display="https://www.spiedigitallibrary.org/conference-proceedings-of-SPIE/1465.toc"/>
    <hyperlink ref="A9081" r:id="rId7044" display="https://www.spiedigitallibrary.org/conference-proceedings-of-SPIE/1466.toc"/>
    <hyperlink ref="A9274" r:id="rId7045" display="https://www.spiedigitallibrary.org/conference-proceedings-of-SPIE/1467.toc"/>
    <hyperlink ref="A9085" r:id="rId7046" display="https://www.spiedigitallibrary.org/conference-proceedings-of-SPIE/1468.toc"/>
    <hyperlink ref="A9086" r:id="rId7047" display="https://www.spiedigitallibrary.org/conference-proceedings-of-SPIE/1469.toc"/>
    <hyperlink ref="A9109" r:id="rId7048" display="https://www.spiedigitallibrary.org/conference-proceedings-of-SPIE/1470.toc"/>
    <hyperlink ref="A9090" r:id="rId7049" display="https://www.spiedigitallibrary.org/conference-proceedings-of-SPIE/1471.toc"/>
    <hyperlink ref="A9148" r:id="rId7050" display="https://www.spiedigitallibrary.org/conference-proceedings-of-SPIE/1472.toc"/>
    <hyperlink ref="A9283" r:id="rId7051" display="https://www.spiedigitallibrary.org/conference-proceedings-of-SPIE/1473.toc"/>
    <hyperlink ref="A9225" r:id="rId7052" display="https://www.spiedigitallibrary.org/conference-proceedings-of-SPIE/1474.toc"/>
    <hyperlink ref="A9201" r:id="rId7053" display="https://www.spiedigitallibrary.org/conference-proceedings-of-SPIE/1475.toc"/>
    <hyperlink ref="A9224" r:id="rId7054" display="https://www.spiedigitallibrary.org/conference-proceedings-of-SPIE/1476.toc"/>
    <hyperlink ref="A9268" r:id="rId7055" display="https://www.spiedigitallibrary.org/conference-proceedings-of-SPIE/1477.toc"/>
    <hyperlink ref="A9253" r:id="rId7056" display="https://www.spiedigitallibrary.org/conference-proceedings-of-SPIE/1478.toc"/>
    <hyperlink ref="A9269" r:id="rId7057" display="https://www.spiedigitallibrary.org/conference-proceedings-of-SPIE/1479.toc"/>
    <hyperlink ref="A9252" r:id="rId7058" display="https://www.spiedigitallibrary.org/conference-proceedings-of-SPIE/1480.toc"/>
    <hyperlink ref="A9256" r:id="rId7059" display="https://www.spiedigitallibrary.org/conference-proceedings-of-SPIE/1481.toc"/>
    <hyperlink ref="A9073" r:id="rId7060" display="https://www.spiedigitallibrary.org/conference-proceedings-of-SPIE/1482.toc"/>
    <hyperlink ref="A9257" r:id="rId7061" display="https://www.spiedigitallibrary.org/conference-proceedings-of-SPIE/1483.toc"/>
    <hyperlink ref="A9138" r:id="rId7062" display="https://www.spiedigitallibrary.org/conference-proceedings-of-SPIE/1484.toc"/>
    <hyperlink ref="A9248" r:id="rId7063" display="https://www.spiedigitallibrary.org/conference-proceedings-of-SPIE/1485.toc"/>
    <hyperlink ref="A9099" r:id="rId7064" display="https://www.spiedigitallibrary.org/conference-proceedings-of-SPIE/1486.toc"/>
    <hyperlink ref="A9244" r:id="rId7065" display="https://www.spiedigitallibrary.org/conference-proceedings-of-SPIE/1487.toc"/>
    <hyperlink ref="A9155" r:id="rId7066" display="https://www.spiedigitallibrary.org/conference-proceedings-of-SPIE/1488.toc"/>
    <hyperlink ref="A9266" r:id="rId7067" display="https://www.spiedigitallibrary.org/conference-proceedings-of-SPIE/1489.toc"/>
    <hyperlink ref="A9133" r:id="rId7068" display="https://www.spiedigitallibrary.org/conference-proceedings-of-SPIE/1490.toc"/>
    <hyperlink ref="A9249" r:id="rId7069" display="https://www.spiedigitallibrary.org/conference-proceedings-of-SPIE/1491.toc"/>
    <hyperlink ref="A9113" r:id="rId7070" display="https://www.spiedigitallibrary.org/conference-proceedings-of-SPIE/1492.toc"/>
    <hyperlink ref="A9096" r:id="rId7071" display="https://www.spiedigitallibrary.org/conference-proceedings-of-SPIE/1493.toc"/>
    <hyperlink ref="A9261" r:id="rId7072" display="https://www.spiedigitallibrary.org/conference-proceedings-of-SPIE/1494.toc"/>
    <hyperlink ref="A9259" r:id="rId7073" display="https://www.spiedigitallibrary.org/conference-proceedings-of-SPIE/1495.toc"/>
    <hyperlink ref="A9067" r:id="rId7074" display="https://www.spiedigitallibrary.org/conference-proceedings-of-SPIE/1496.toc"/>
    <hyperlink ref="A9205" r:id="rId7075" display="https://www.spiedigitallibrary.org/conference-proceedings-of-SPIE/1497.toc"/>
    <hyperlink ref="A9270" r:id="rId7076" display="https://www.spiedigitallibrary.org/conference-proceedings-of-SPIE/1498.toc"/>
    <hyperlink ref="A9209" r:id="rId7077" display="https://www.spiedigitallibrary.org/conference-proceedings-of-SPIE/1499.toc"/>
    <hyperlink ref="A9159" r:id="rId7078" display="https://www.spiedigitallibrary.org/conference-proceedings-of-SPIE/1500.toc"/>
    <hyperlink ref="A9077" r:id="rId7079" display="https://www.spiedigitallibrary.org/conference-proceedings-of-SPIE/1501.toc"/>
    <hyperlink ref="A9151" r:id="rId7080" display="https://www.spiedigitallibrary.org/conference-proceedings-of-SPIE/1502.toc"/>
    <hyperlink ref="A9119" r:id="rId7081" display="https://www.spiedigitallibrary.org/conference-proceedings-of-SPIE/1503.toc"/>
    <hyperlink ref="A9131" r:id="rId7082" display="https://www.spiedigitallibrary.org/conference-proceedings-of-SPIE/1504.toc"/>
    <hyperlink ref="A9229" r:id="rId7083" display="https://www.spiedigitallibrary.org/conference-proceedings-of-SPIE/1505.toc"/>
    <hyperlink ref="A9197" r:id="rId7084" display="https://www.spiedigitallibrary.org/conference-proceedings-of-SPIE/1506.toc"/>
    <hyperlink ref="A9142" r:id="rId7085" display="https://www.spiedigitallibrary.org/conference-proceedings-of-SPIE/1507.toc"/>
    <hyperlink ref="A9152" r:id="rId7086" display="https://www.spiedigitallibrary.org/conference-proceedings-of-SPIE/1508.toc"/>
    <hyperlink ref="A9141" r:id="rId7087" display="https://www.spiedigitallibrary.org/conference-proceedings-of-SPIE/1509.toc"/>
    <hyperlink ref="A9101" r:id="rId7088" display="https://www.spiedigitallibrary.org/conference-proceedings-of-SPIE/1510.toc"/>
    <hyperlink ref="A9126" r:id="rId7089" display="https://www.spiedigitallibrary.org/conference-proceedings-of-SPIE/1511.toc"/>
    <hyperlink ref="A9154" r:id="rId7090" display="https://www.spiedigitallibrary.org/conference-proceedings-of-SPIE/1512.toc"/>
    <hyperlink ref="A9137" r:id="rId7091" display="https://www.spiedigitallibrary.org/conference-proceedings-of-SPIE/1513.toc"/>
    <hyperlink ref="A9171" r:id="rId7092" display="https://www.spiedigitallibrary.org/conference-proceedings-of-SPIE/1516.toc"/>
    <hyperlink ref="A9273" r:id="rId7093" display="https://www.spiedigitallibrary.org/conference-proceedings-of-SPIE/1517.toc"/>
    <hyperlink ref="A9170" r:id="rId7094" display="https://www.spiedigitallibrary.org/conference-proceedings-of-SPIE/1519.toc"/>
    <hyperlink ref="A9272" r:id="rId7095" display="https://www.spiedigitallibrary.org/conference-proceedings-of-SPIE/1520.toc"/>
    <hyperlink ref="A9149" r:id="rId7096" display="https://www.spiedigitallibrary.org/conference-proceedings-of-SPIE/1521.toc"/>
    <hyperlink ref="A9221" r:id="rId7097" display="https://www.spiedigitallibrary.org/conference-proceedings-of-SPIE/1522.toc"/>
    <hyperlink ref="A9134" r:id="rId7098" display="https://www.spiedigitallibrary.org/conference-proceedings-of-SPIE/1525.toc"/>
    <hyperlink ref="A9153" r:id="rId7099" display="https://www.spiedigitallibrary.org/conference-proceedings-of-SPIE/1526.toc"/>
    <hyperlink ref="A9108" r:id="rId7100" display="https://www.spiedigitallibrary.org/conference-proceedings-of-SPIE/1527.toc"/>
    <hyperlink ref="A9202" r:id="rId7101" display="https://www.spiedigitallibrary.org/conference-proceedings-of-SPIE/1528.toc"/>
    <hyperlink ref="A9207" r:id="rId7102" display="https://www.spiedigitallibrary.org/conference-proceedings-of-SPIE/1529.toc"/>
    <hyperlink ref="A9220" r:id="rId7103" display="https://www.spiedigitallibrary.org/conference-proceedings-of-SPIE/1530.toc"/>
    <hyperlink ref="A9084" r:id="rId7104" display="https://www.spiedigitallibrary.org/conference-proceedings-of-SPIE/1532.toc"/>
    <hyperlink ref="A9232" r:id="rId7105" display="https://www.spiedigitallibrary.org/conference-proceedings-of-SPIE/1533.toc"/>
    <hyperlink ref="A9112" r:id="rId7106" display="https://www.spiedigitallibrary.org/conference-proceedings-of-SPIE/1534.toc"/>
    <hyperlink ref="A9233" r:id="rId7107" display="https://www.spiedigitallibrary.org/conference-proceedings-of-SPIE/1535.toc"/>
    <hyperlink ref="A9215" r:id="rId7108" display="https://www.spiedigitallibrary.org/conference-proceedings-of-SPIE/1536.toc"/>
    <hyperlink ref="A9279" r:id="rId7109" display="https://www.spiedigitallibrary.org/conference-proceedings-of-SPIE/1537.toc"/>
    <hyperlink ref="A9082" r:id="rId7110" display="https://www.spiedigitallibrary.org/conference-proceedings-of-SPIE/1538.toc"/>
    <hyperlink ref="A9158" r:id="rId7111" display="https://www.spiedigitallibrary.org/conference-proceedings-of-SPIE/1540.toc"/>
    <hyperlink ref="A9157" r:id="rId7112" display="https://www.spiedigitallibrary.org/conference-proceedings-of-SPIE/1541.toc"/>
    <hyperlink ref="A9074" r:id="rId7113" display="https://www.spiedigitallibrary.org/conference-proceedings-of-SPIE/1542.toc"/>
    <hyperlink ref="A9198" r:id="rId7114" display="https://www.spiedigitallibrary.org/conference-proceedings-of-SPIE/1544.toc"/>
    <hyperlink ref="A9169" r:id="rId7115" display="https://www.spiedigitallibrary.org/conference-proceedings-of-SPIE/1545.toc"/>
    <hyperlink ref="A9242" r:id="rId7116" display="https://www.spiedigitallibrary.org/conference-proceedings-of-SPIE/1548.toc"/>
    <hyperlink ref="A9117" r:id="rId7117" display="https://www.spiedigitallibrary.org/conference-proceedings-of-SPIE/1549.toc"/>
    <hyperlink ref="A9285" r:id="rId7118" display="https://www.spiedigitallibrary.org/conference-proceedings-of-SPIE/1550.toc"/>
    <hyperlink ref="A9255" r:id="rId7119" display="https://www.spiedigitallibrary.org/conference-proceedings-of-SPIE/1552.toc"/>
    <hyperlink ref="A9250" r:id="rId7120" display="https://www.spiedigitallibrary.org/conference-proceedings-of-SPIE/1554.toc"/>
    <hyperlink ref="A9105" r:id="rId7121" display="https://www.spiedigitallibrary.org/conference-proceedings-of-SPIE/1555.toc"/>
    <hyperlink ref="A9107" r:id="rId7122" display="https://www.spiedigitallibrary.org/conference-proceedings-of-SPIE/1557.toc"/>
    <hyperlink ref="A9284" r:id="rId7123" display="https://www.spiedigitallibrary.org/conference-proceedings-of-SPIE/1558.toc"/>
    <hyperlink ref="A9236" r:id="rId7124" display="https://www.spiedigitallibrary.org/conference-proceedings-of-SPIE/1559.toc"/>
    <hyperlink ref="A9204" r:id="rId7125" display="https://www.spiedigitallibrary.org/conference-proceedings-of-SPIE/1560.toc"/>
    <hyperlink ref="A9160" r:id="rId7126" display="https://www.spiedigitallibrary.org/conference-proceedings-of-SPIE/1561.toc"/>
    <hyperlink ref="A9110" r:id="rId7127" display="https://www.spiedigitallibrary.org/conference-proceedings-of-SPIE/1562.toc"/>
    <hyperlink ref="A9211" r:id="rId7128" display="https://www.spiedigitallibrary.org/conference-proceedings-of-SPIE/1563.toc"/>
    <hyperlink ref="A9214" r:id="rId7129" display="https://www.spiedigitallibrary.org/conference-proceedings-of-SPIE/1564.toc"/>
    <hyperlink ref="A9075" r:id="rId7130" display="https://www.spiedigitallibrary.org/conference-proceedings-of-SPIE/1565.toc"/>
    <hyperlink ref="A9078" r:id="rId7131" display="https://www.spiedigitallibrary.org/conference-proceedings-of-SPIE/1566.toc"/>
    <hyperlink ref="A9087" r:id="rId7132" display="https://www.spiedigitallibrary.org/conference-proceedings-of-SPIE/1567.toc"/>
    <hyperlink ref="A9145" r:id="rId7133" display="https://www.spiedigitallibrary.org/conference-proceedings-of-SPIE/1568.toc"/>
    <hyperlink ref="A9265" r:id="rId7134" display="https://www.spiedigitallibrary.org/conference-proceedings-of-SPIE/1569.toc"/>
    <hyperlink ref="A9136" r:id="rId7135" display="https://www.spiedigitallibrary.org/conference-proceedings-of-SPIE/1570.toc"/>
    <hyperlink ref="A9167" r:id="rId7136" display="https://www.spiedigitallibrary.org/conference-proceedings-of-SPIE/1572.toc"/>
    <hyperlink ref="A9172" r:id="rId7137" display="https://www.spiedigitallibrary.org/conference-proceedings-of-SPIE/1574.toc"/>
    <hyperlink ref="A9068" r:id="rId7138" display="https://www.spiedigitallibrary.org/conference-proceedings-of-SPIE/1576.toc"/>
    <hyperlink ref="A9076" r:id="rId7139" display="https://www.spiedigitallibrary.org/conference-proceedings-of-SPIE/1579.toc"/>
    <hyperlink ref="A9162" r:id="rId7140" display="https://www.spiedigitallibrary.org/conference-proceedings-of-SPIE/1583.toc"/>
    <hyperlink ref="A9124" r:id="rId7141" display="https://www.spiedigitallibrary.org/conference-proceedings-of-SPIE/1584.toc"/>
    <hyperlink ref="A9127" r:id="rId7142" display="https://www.spiedigitallibrary.org/conference-proceedings-of-SPIE/1588.toc"/>
    <hyperlink ref="A9262" r:id="rId7143" display="https://www.spiedigitallibrary.org/conference-proceedings-of-SPIE/1589.toc"/>
    <hyperlink ref="A9267" r:id="rId7144" display="https://www.spiedigitallibrary.org/conference-proceedings-of-SPIE/1590.toc"/>
    <hyperlink ref="A9239" r:id="rId7145" display="https://www.spiedigitallibrary.org/conference-proceedings-of-SPIE/1592.toc"/>
    <hyperlink ref="A9194" r:id="rId7146" display="https://www.spiedigitallibrary.org/conference-proceedings-of-SPIE/1596.toc"/>
    <hyperlink ref="A9182" r:id="rId7147" display="https://www.spiedigitallibrary.org/conference-proceedings-of-SPIE/1598.toc"/>
    <hyperlink ref="A9282" r:id="rId7148" display="https://www.spiedigitallibrary.org/conference-proceedings-of-SPIE/1605.toc"/>
    <hyperlink ref="A9281" r:id="rId7149" display="https://www.spiedigitallibrary.org/conference-proceedings-of-SPIE/1606.toc"/>
    <hyperlink ref="A9216" r:id="rId7150" display="https://www.spiedigitallibrary.org/conference-proceedings-of-SPIE/1621.toc"/>
    <hyperlink ref="A9271" r:id="rId7151" display="https://www.spiedigitallibrary.org/conference-proceedings-of-SPIE/1725.toc"/>
    <hyperlink ref="A9188" r:id="rId7152" display="https://www.spiedigitallibrary.org/conference-proceedings-of-SPIE/10258.toc"/>
    <hyperlink ref="A9263" r:id="rId7153" display="https://www.spiedigitallibrary.org/conference-proceedings-of-SPIE/10259.toc"/>
    <hyperlink ref="A9156" r:id="rId7154" display="https://www.spiedigitallibrary.org/conference-proceedings-of-SPIE/10260.toc"/>
    <hyperlink ref="A9091" r:id="rId7155" display="https://www.spiedigitallibrary.org/conference-proceedings-of-SPIE/10307.toc"/>
    <hyperlink ref="A9083" r:id="rId7156" display="https://www.spiedigitallibrary.org/conference-proceedings-of-SPIE/10320.toc"/>
    <hyperlink ref="A9258" r:id="rId7157" display="https://www.spiedigitallibrary.org/conference-proceedings-of-SPIE/10321.toc"/>
    <hyperlink ref="A8894" r:id="rId7158" display="https://www.spiedigitallibrary.org/conference-proceedings-of-SPIE/1523.toc"/>
    <hyperlink ref="A8889" r:id="rId7159" display="https://www.spiedigitallibrary.org/conference-proceedings-of-SPIE/1524.toc"/>
    <hyperlink ref="A8876" r:id="rId7160" display="https://www.spiedigitallibrary.org/conference-proceedings-of-SPIE/1531.toc"/>
    <hyperlink ref="A9058" r:id="rId7161" display="https://www.spiedigitallibrary.org/conference-proceedings-of-SPIE/1539.toc"/>
    <hyperlink ref="A8874" r:id="rId7162" display="https://www.spiedigitallibrary.org/conference-proceedings-of-SPIE/1543.toc"/>
    <hyperlink ref="A8985" r:id="rId7163" display="https://www.spiedigitallibrary.org/conference-proceedings-of-SPIE/1546.toc"/>
    <hyperlink ref="A8986" r:id="rId7164" display="https://www.spiedigitallibrary.org/conference-proceedings-of-SPIE/1547.toc"/>
    <hyperlink ref="A9059" r:id="rId7165" display="https://www.spiedigitallibrary.org/conference-proceedings-of-SPIE/1551.toc"/>
    <hyperlink ref="A8963" r:id="rId7166" display="https://www.spiedigitallibrary.org/conference-proceedings-of-SPIE/1553.toc"/>
    <hyperlink ref="A9030" r:id="rId7167" display="https://www.spiedigitallibrary.org/conference-proceedings-of-SPIE/1556.toc"/>
    <hyperlink ref="A8893" r:id="rId7168" display="https://www.spiedigitallibrary.org/conference-proceedings-of-SPIE/1573.toc"/>
    <hyperlink ref="A8871" r:id="rId7169" display="https://www.spiedigitallibrary.org/conference-proceedings-of-SPIE/1575.toc"/>
    <hyperlink ref="A8927" r:id="rId7170" display="https://www.spiedigitallibrary.org/conference-proceedings-of-SPIE/1577.toc"/>
    <hyperlink ref="A8916" r:id="rId7171" display="https://www.spiedigitallibrary.org/conference-proceedings-of-SPIE/1578.toc"/>
    <hyperlink ref="A8917" r:id="rId7172" display="https://www.spiedigitallibrary.org/conference-proceedings-of-SPIE/1580.toc"/>
    <hyperlink ref="A8915" r:id="rId7173" display="https://www.spiedigitallibrary.org/conference-proceedings-of-SPIE/1581.toc"/>
    <hyperlink ref="A8946" r:id="rId7174" display="https://www.spiedigitallibrary.org/conference-proceedings-of-SPIE/1582.toc"/>
    <hyperlink ref="A8918" r:id="rId7175" display="https://www.spiedigitallibrary.org/conference-proceedings-of-SPIE/1585.toc"/>
    <hyperlink ref="A8906" r:id="rId7176" display="https://www.spiedigitallibrary.org/conference-proceedings-of-SPIE/1586.toc"/>
    <hyperlink ref="A8891" r:id="rId7177" display="https://www.spiedigitallibrary.org/conference-proceedings-of-SPIE/1587.toc"/>
    <hyperlink ref="A8938" r:id="rId7178" display="https://www.spiedigitallibrary.org/conference-proceedings-of-SPIE/1591.toc"/>
    <hyperlink ref="A8907" r:id="rId7179" display="https://www.spiedigitallibrary.org/conference-proceedings-of-SPIE/1593.toc"/>
    <hyperlink ref="A9025" r:id="rId7180" display="https://www.spiedigitallibrary.org/conference-proceedings-of-SPIE/1594.toc"/>
    <hyperlink ref="A9028" r:id="rId7181" display="https://www.spiedigitallibrary.org/conference-proceedings-of-SPIE/1595.toc"/>
    <hyperlink ref="A9026" r:id="rId7182" display="https://www.spiedigitallibrary.org/conference-proceedings-of-SPIE/1597.toc"/>
    <hyperlink ref="A9029" r:id="rId7183" display="https://www.spiedigitallibrary.org/conference-proceedings-of-SPIE/1599.toc"/>
    <hyperlink ref="A8956" r:id="rId7184" display="https://www.spiedigitallibrary.org/conference-proceedings-of-SPIE/1600.toc"/>
    <hyperlink ref="A8908" r:id="rId7185" display="https://www.spiedigitallibrary.org/conference-proceedings-of-SPIE/1603.toc"/>
    <hyperlink ref="A8868" r:id="rId7186" display="https://www.spiedigitallibrary.org/conference-proceedings-of-SPIE/1604.toc"/>
    <hyperlink ref="A8947" r:id="rId7187" display="https://www.spiedigitallibrary.org/conference-proceedings-of-SPIE/1607.toc"/>
    <hyperlink ref="A8948" r:id="rId7188" display="https://www.spiedigitallibrary.org/conference-proceedings-of-SPIE/1608.toc"/>
    <hyperlink ref="A8982" r:id="rId7189" display="https://www.spiedigitallibrary.org/conference-proceedings-of-SPIE/1609.toc"/>
    <hyperlink ref="A8899" r:id="rId7190" display="https://www.spiedigitallibrary.org/conference-proceedings-of-SPIE/1610.toc"/>
    <hyperlink ref="A9033" r:id="rId7191" display="https://www.spiedigitallibrary.org/conference-proceedings-of-SPIE/1611.toc"/>
    <hyperlink ref="A8896" r:id="rId7192" display="https://www.spiedigitallibrary.org/conference-proceedings-of-SPIE/1612.toc"/>
    <hyperlink ref="A8981" r:id="rId7193" display="https://www.spiedigitallibrary.org/conference-proceedings-of-SPIE/1613.toc"/>
    <hyperlink ref="A9016" r:id="rId7194" display="https://www.spiedigitallibrary.org/conference-proceedings-of-SPIE/1614.toc"/>
    <hyperlink ref="A8974" r:id="rId7195" display="https://www.spiedigitallibrary.org/conference-proceedings-of-SPIE/1615.toc"/>
    <hyperlink ref="A8954" r:id="rId7196" display="https://www.spiedigitallibrary.org/conference-proceedings-of-SPIE/1617.toc"/>
    <hyperlink ref="A8961" r:id="rId7197" display="https://www.spiedigitallibrary.org/conference-proceedings-of-SPIE/1618.toc"/>
    <hyperlink ref="A9061" r:id="rId7198" display="https://www.spiedigitallibrary.org/conference-proceedings-of-SPIE/1619.toc"/>
    <hyperlink ref="A8966" r:id="rId7199" display="https://www.spiedigitallibrary.org/conference-proceedings-of-SPIE/1620.toc"/>
    <hyperlink ref="A8912" r:id="rId7200" display="https://www.spiedigitallibrary.org/conference-proceedings-of-SPIE/1622.toc"/>
    <hyperlink ref="A9050" r:id="rId7201" display="https://www.spiedigitallibrary.org/conference-proceedings-of-SPIE/1623.toc"/>
    <hyperlink ref="A8967" r:id="rId7202" display="https://www.spiedigitallibrary.org/conference-proceedings-of-SPIE/1624.toc"/>
    <hyperlink ref="A8902" r:id="rId7203" display="https://www.spiedigitallibrary.org/conference-proceedings-of-SPIE/1625.toc"/>
    <hyperlink ref="A8993" r:id="rId7204" display="https://www.spiedigitallibrary.org/conference-proceedings-of-SPIE/1626.toc"/>
    <hyperlink ref="A9041" r:id="rId7205" display="https://www.spiedigitallibrary.org/conference-proceedings-of-SPIE/1627.toc"/>
    <hyperlink ref="A8951" r:id="rId7206" display="https://www.spiedigitallibrary.org/conference-proceedings-of-SPIE/1628.toc"/>
    <hyperlink ref="A8952" r:id="rId7207" display="https://www.spiedigitallibrary.org/conference-proceedings-of-SPIE/1629.toc"/>
    <hyperlink ref="A9047" r:id="rId7208" display="https://www.spiedigitallibrary.org/conference-proceedings-of-SPIE/1630.toc"/>
    <hyperlink ref="A9060" r:id="rId7209" display="https://www.spiedigitallibrary.org/conference-proceedings-of-SPIE/1631.toc"/>
    <hyperlink ref="A9013" r:id="rId7210" display="https://www.spiedigitallibrary.org/conference-proceedings-of-SPIE/1632.toc"/>
    <hyperlink ref="A8964" r:id="rId7211" display="https://www.spiedigitallibrary.org/conference-proceedings-of-SPIE/1633.toc"/>
    <hyperlink ref="A8962" r:id="rId7212" display="https://www.spiedigitallibrary.org/conference-proceedings-of-SPIE/1634.toc"/>
    <hyperlink ref="A8921" r:id="rId7213" display="https://www.spiedigitallibrary.org/conference-proceedings-of-SPIE/1635.toc"/>
    <hyperlink ref="A8885" r:id="rId7214" display="https://www.spiedigitallibrary.org/conference-proceedings-of-SPIE/1636.toc"/>
    <hyperlink ref="A8913" r:id="rId7215" display="https://www.spiedigitallibrary.org/conference-proceedings-of-SPIE/1637.toc"/>
    <hyperlink ref="A9004" r:id="rId7216" display="https://www.spiedigitallibrary.org/conference-proceedings-of-SPIE/1638.toc"/>
    <hyperlink ref="A9031" r:id="rId7217" display="https://www.spiedigitallibrary.org/conference-proceedings-of-SPIE/1639.toc"/>
    <hyperlink ref="A9054" r:id="rId7218" display="https://www.spiedigitallibrary.org/conference-proceedings-of-SPIE/1640.toc"/>
    <hyperlink ref="A9021" r:id="rId7219" display="https://www.spiedigitallibrary.org/conference-proceedings-of-SPIE/1641.toc"/>
    <hyperlink ref="A8903" r:id="rId7220" display="https://www.spiedigitallibrary.org/conference-proceedings-of-SPIE/1642.toc"/>
    <hyperlink ref="A8965" r:id="rId7221" display="https://www.spiedigitallibrary.org/conference-proceedings-of-SPIE/1643.toc"/>
    <hyperlink ref="A8995" r:id="rId7222" display="https://www.spiedigitallibrary.org/conference-proceedings-of-SPIE/1644.toc"/>
    <hyperlink ref="A9005" r:id="rId7223" display="https://www.spiedigitallibrary.org/conference-proceedings-of-SPIE/1645.toc"/>
    <hyperlink ref="A8968" r:id="rId7224" display="https://www.spiedigitallibrary.org/conference-proceedings-of-SPIE/1646.toc"/>
    <hyperlink ref="A8928" r:id="rId7225" display="https://www.spiedigitallibrary.org/conference-proceedings-of-SPIE/1647.toc"/>
    <hyperlink ref="A8919" r:id="rId7226" display="https://www.spiedigitallibrary.org/conference-proceedings-of-SPIE/1648.toc"/>
    <hyperlink ref="A9000" r:id="rId7227" display="https://www.spiedigitallibrary.org/conference-proceedings-of-SPIE/1649.toc"/>
    <hyperlink ref="A8980" r:id="rId7228" display="https://www.spiedigitallibrary.org/conference-proceedings-of-SPIE/1650.toc"/>
    <hyperlink ref="A8978" r:id="rId7229" display="https://www.spiedigitallibrary.org/conference-proceedings-of-SPIE/1651.toc"/>
    <hyperlink ref="A8977" r:id="rId7230" display="https://www.spiedigitallibrary.org/conference-proceedings-of-SPIE/1652.toc"/>
    <hyperlink ref="A8976" r:id="rId7231" display="https://www.spiedigitallibrary.org/conference-proceedings-of-SPIE/1653.toc"/>
    <hyperlink ref="A8979" r:id="rId7232" display="https://www.spiedigitallibrary.org/conference-proceedings-of-SPIE/1654.toc"/>
    <hyperlink ref="A8909" r:id="rId7233" display="https://www.spiedigitallibrary.org/conference-proceedings-of-SPIE/1655.toc"/>
    <hyperlink ref="A8925" r:id="rId7234" display="https://www.spiedigitallibrary.org/conference-proceedings-of-SPIE/1656.toc"/>
    <hyperlink ref="A8932" r:id="rId7235" display="https://www.spiedigitallibrary.org/conference-proceedings-of-SPIE/1657.toc"/>
    <hyperlink ref="A8991" r:id="rId7236" display="https://www.spiedigitallibrary.org/conference-proceedings-of-SPIE/1658.toc"/>
    <hyperlink ref="A8933" r:id="rId7237" display="https://www.spiedigitallibrary.org/conference-proceedings-of-SPIE/1659.toc"/>
    <hyperlink ref="A8888" r:id="rId7238" display="https://www.spiedigitallibrary.org/conference-proceedings-of-SPIE/1660.toc"/>
    <hyperlink ref="A8972" r:id="rId7239" display="https://www.spiedigitallibrary.org/conference-proceedings-of-SPIE/1661.toc"/>
    <hyperlink ref="A8934" r:id="rId7240" display="https://www.spiedigitallibrary.org/conference-proceedings-of-SPIE/1662.toc"/>
    <hyperlink ref="A8998" r:id="rId7241" display="https://www.spiedigitallibrary.org/conference-proceedings-of-SPIE/1663.toc"/>
    <hyperlink ref="A8924" r:id="rId7242" display="https://www.spiedigitallibrary.org/conference-proceedings-of-SPIE/1664.toc"/>
    <hyperlink ref="A8971" r:id="rId7243" display="https://www.spiedigitallibrary.org/conference-proceedings-of-SPIE/1665.toc"/>
    <hyperlink ref="A8929" r:id="rId7244" display="https://www.spiedigitallibrary.org/conference-proceedings-of-SPIE/1666.toc"/>
    <hyperlink ref="A9024" r:id="rId7245" display="https://www.spiedigitallibrary.org/conference-proceedings-of-SPIE/1667.toc"/>
    <hyperlink ref="A9063" r:id="rId7246" display="https://www.spiedigitallibrary.org/conference-proceedings-of-SPIE/1668.toc"/>
    <hyperlink ref="A9044" r:id="rId7247" display="https://www.spiedigitallibrary.org/conference-proceedings-of-SPIE/1669.toc"/>
    <hyperlink ref="A8892" r:id="rId7248" display="https://www.spiedigitallibrary.org/conference-proceedings-of-SPIE/1670.toc"/>
    <hyperlink ref="A8910" r:id="rId7249" display="https://www.spiedigitallibrary.org/conference-proceedings-of-SPIE/1671.toc"/>
    <hyperlink ref="A8880" r:id="rId7250" display="https://www.spiedigitallibrary.org/conference-proceedings-of-SPIE/1672.toc"/>
    <hyperlink ref="A8945" r:id="rId7251" display="https://www.spiedigitallibrary.org/conference-proceedings-of-SPIE/1673.toc"/>
    <hyperlink ref="A9012" r:id="rId7252" display="https://www.spiedigitallibrary.org/conference-proceedings-of-SPIE/1674.toc"/>
    <hyperlink ref="A9027" r:id="rId7253" display="https://www.spiedigitallibrary.org/conference-proceedings-of-SPIE/1675.toc"/>
    <hyperlink ref="A8877" r:id="rId7254" display="https://www.spiedigitallibrary.org/conference-proceedings-of-SPIE/1676.toc"/>
    <hyperlink ref="A9057" r:id="rId7255" display="https://www.spiedigitallibrary.org/conference-proceedings-of-SPIE/1677.toc"/>
    <hyperlink ref="A9043" r:id="rId7256" display="https://www.spiedigitallibrary.org/conference-proceedings-of-SPIE/1678.toc"/>
    <hyperlink ref="A9020" r:id="rId7257" display="https://www.spiedigitallibrary.org/conference-proceedings-of-SPIE/1679.toc"/>
    <hyperlink ref="A8926" r:id="rId7258" display="https://www.spiedigitallibrary.org/conference-proceedings-of-SPIE/1680.toc"/>
    <hyperlink ref="A9014" r:id="rId7259" display="https://www.spiedigitallibrary.org/conference-proceedings-of-SPIE/1681.toc"/>
    <hyperlink ref="A9053" r:id="rId7260" display="https://www.spiedigitallibrary.org/conference-proceedings-of-SPIE/1682.toc"/>
    <hyperlink ref="A8939" r:id="rId7261" display="https://www.spiedigitallibrary.org/conference-proceedings-of-SPIE/1683.toc"/>
    <hyperlink ref="A8941" r:id="rId7262" display="https://www.spiedigitallibrary.org/conference-proceedings-of-SPIE/1684.toc"/>
    <hyperlink ref="A8936" r:id="rId7263" display="https://www.spiedigitallibrary.org/conference-proceedings-of-SPIE/1685.toc"/>
    <hyperlink ref="A9049" r:id="rId7264" display="https://www.spiedigitallibrary.org/conference-proceedings-of-SPIE/1686.toc"/>
    <hyperlink ref="A8890" r:id="rId7265" display="https://www.spiedigitallibrary.org/conference-proceedings-of-SPIE/1687.toc"/>
    <hyperlink ref="A8886" r:id="rId7266" display="https://www.spiedigitallibrary.org/conference-proceedings-of-SPIE/1688.toc"/>
    <hyperlink ref="A8940" r:id="rId7267" display="https://www.spiedigitallibrary.org/conference-proceedings-of-SPIE/1689.toc"/>
    <hyperlink ref="A8901" r:id="rId7268" display="https://www.spiedigitallibrary.org/conference-proceedings-of-SPIE/1690.toc"/>
    <hyperlink ref="A9038" r:id="rId7269" display="https://www.spiedigitallibrary.org/conference-proceedings-of-SPIE/1691.toc"/>
    <hyperlink ref="A8990" r:id="rId7270" display="https://www.spiedigitallibrary.org/conference-proceedings-of-SPIE/1692.toc"/>
    <hyperlink ref="A9046" r:id="rId7271" display="https://www.spiedigitallibrary.org/conference-proceedings-of-SPIE/1693.toc"/>
    <hyperlink ref="A9035" r:id="rId7272" display="https://www.spiedigitallibrary.org/conference-proceedings-of-SPIE/1694.toc"/>
    <hyperlink ref="A8923" r:id="rId7273" display="https://www.spiedigitallibrary.org/conference-proceedings-of-SPIE/1695.toc"/>
    <hyperlink ref="A8895" r:id="rId7274" display="https://www.spiedigitallibrary.org/conference-proceedings-of-SPIE/1696.toc"/>
    <hyperlink ref="A8873" r:id="rId7275" display="https://www.spiedigitallibrary.org/conference-proceedings-of-SPIE/1697.toc"/>
    <hyperlink ref="A9036" r:id="rId7276" display="https://www.spiedigitallibrary.org/conference-proceedings-of-SPIE/1698.toc"/>
    <hyperlink ref="A9037" r:id="rId7277" display="https://www.spiedigitallibrary.org/conference-proceedings-of-SPIE/1699.toc"/>
    <hyperlink ref="A8887" r:id="rId7278" display="https://www.spiedigitallibrary.org/conference-proceedings-of-SPIE/1700.toc"/>
    <hyperlink ref="A9006" r:id="rId7279" display="https://www.spiedigitallibrary.org/conference-proceedings-of-SPIE/1701.toc"/>
    <hyperlink ref="A8930" r:id="rId7280" display="https://www.spiedigitallibrary.org/conference-proceedings-of-SPIE/1702.toc"/>
    <hyperlink ref="A9011" r:id="rId7281" display="https://www.spiedigitallibrary.org/conference-proceedings-of-SPIE/1703.toc"/>
    <hyperlink ref="A8879" r:id="rId7282" display="https://www.spiedigitallibrary.org/conference-proceedings-of-SPIE/1704.toc"/>
    <hyperlink ref="A9064" r:id="rId7283" display="https://www.spiedigitallibrary.org/conference-proceedings-of-SPIE/1705.toc"/>
    <hyperlink ref="A8875" r:id="rId7284" display="https://www.spiedigitallibrary.org/conference-proceedings-of-SPIE/1706.toc"/>
    <hyperlink ref="A8882" r:id="rId7285" display="https://www.spiedigitallibrary.org/conference-proceedings-of-SPIE/1707.toc"/>
    <hyperlink ref="A8883" r:id="rId7286" display="https://www.spiedigitallibrary.org/conference-proceedings-of-SPIE/1708.toc"/>
    <hyperlink ref="A8884" r:id="rId7287" display="https://www.spiedigitallibrary.org/conference-proceedings-of-SPIE/1709.toc"/>
    <hyperlink ref="A9032" r:id="rId7288" display="https://www.spiedigitallibrary.org/conference-proceedings-of-SPIE/1710.toc"/>
    <hyperlink ref="A8970" r:id="rId7289" display="https://www.spiedigitallibrary.org/conference-proceedings-of-SPIE/1714.toc"/>
    <hyperlink ref="A9052" r:id="rId7290" display="https://www.spiedigitallibrary.org/conference-proceedings-of-SPIE/1719.toc"/>
    <hyperlink ref="A8957" r:id="rId7291" display="https://www.spiedigitallibrary.org/conference-proceedings-of-SPIE/1720.toc"/>
    <hyperlink ref="A8960" r:id="rId7292" display="https://www.spiedigitallibrary.org/conference-proceedings-of-SPIE/1723.toc"/>
    <hyperlink ref="A9056" r:id="rId7293" display="https://www.spiedigitallibrary.org/conference-proceedings-of-SPIE/1724.toc"/>
    <hyperlink ref="A8870" r:id="rId7294" display="https://www.spiedigitallibrary.org/conference-proceedings-of-SPIE/1726.toc"/>
    <hyperlink ref="A9003" r:id="rId7295" display="https://www.spiedigitallibrary.org/conference-proceedings-of-SPIE/1727.toc"/>
    <hyperlink ref="A9001" r:id="rId7296" display="https://www.spiedigitallibrary.org/conference-proceedings-of-SPIE/1728.toc"/>
    <hyperlink ref="A9002" r:id="rId7297" display="https://www.spiedigitallibrary.org/conference-proceedings-of-SPIE/1729.toc"/>
    <hyperlink ref="A9042" r:id="rId7298" display="https://www.spiedigitallibrary.org/conference-proceedings-of-SPIE/1731.toc"/>
    <hyperlink ref="A8989" r:id="rId7299" display="https://www.spiedigitallibrary.org/conference-proceedings-of-SPIE/1733.toc"/>
    <hyperlink ref="A8922" r:id="rId7300" display="https://www.spiedigitallibrary.org/conference-proceedings-of-SPIE/1734.toc"/>
    <hyperlink ref="A8937" r:id="rId7301" display="https://www.spiedigitallibrary.org/conference-proceedings-of-SPIE/1735.toc"/>
    <hyperlink ref="A8988" r:id="rId7302" display="https://www.spiedigitallibrary.org/conference-proceedings-of-SPIE/1738.toc"/>
    <hyperlink ref="A8914" r:id="rId7303" display="https://www.spiedigitallibrary.org/conference-proceedings-of-SPIE/1743.toc"/>
    <hyperlink ref="A8943" r:id="rId7304" display="https://www.spiedigitallibrary.org/conference-proceedings-of-SPIE/1744.toc"/>
    <hyperlink ref="A8944" r:id="rId7305" display="https://www.spiedigitallibrary.org/conference-proceedings-of-SPIE/1745.toc"/>
    <hyperlink ref="A9022" r:id="rId7306" display="https://www.spiedigitallibrary.org/conference-proceedings-of-SPIE/1746.toc"/>
    <hyperlink ref="A9023" r:id="rId7307" display="https://www.spiedigitallibrary.org/conference-proceedings-of-SPIE/1747.toc"/>
    <hyperlink ref="A9015" r:id="rId7308" display="https://www.spiedigitallibrary.org/conference-proceedings-of-SPIE/1749.toc"/>
    <hyperlink ref="A8994" r:id="rId7309" display="https://www.spiedigitallibrary.org/conference-proceedings-of-SPIE/1750.toc"/>
    <hyperlink ref="A8898" r:id="rId7310" display="https://www.spiedigitallibrary.org/conference-proceedings-of-SPIE/1752.toc"/>
    <hyperlink ref="A9009" r:id="rId7311" display="https://www.spiedigitallibrary.org/conference-proceedings-of-SPIE/1754.toc"/>
    <hyperlink ref="A9039" r:id="rId7312" display="https://www.spiedigitallibrary.org/conference-proceedings-of-SPIE/1758.toc"/>
    <hyperlink ref="A8904" r:id="rId7313" display="https://www.spiedigitallibrary.org/conference-proceedings-of-SPIE/1759.toc"/>
    <hyperlink ref="A9066" r:id="rId7314" display="https://www.spiedigitallibrary.org/conference-proceedings-of-SPIE/1760.toc"/>
    <hyperlink ref="A8987" r:id="rId7315" display="https://www.spiedigitallibrary.org/conference-proceedings-of-SPIE/1766.toc"/>
    <hyperlink ref="A8958" r:id="rId7316" display="https://www.spiedigitallibrary.org/conference-proceedings-of-SPIE/1767.toc"/>
    <hyperlink ref="A8975" r:id="rId7317" display="https://www.spiedigitallibrary.org/conference-proceedings-of-SPIE/1768.toc"/>
    <hyperlink ref="A8931" r:id="rId7318" display="https://www.spiedigitallibrary.org/conference-proceedings-of-SPIE/1769.toc"/>
    <hyperlink ref="A8878" r:id="rId7319" display="https://www.spiedigitallibrary.org/conference-proceedings-of-SPIE/1770.toc"/>
    <hyperlink ref="A8953" r:id="rId7320" display="https://www.spiedigitallibrary.org/conference-proceedings-of-SPIE/1776.toc"/>
    <hyperlink ref="A8920" r:id="rId7321" display="https://www.spiedigitallibrary.org/conference-proceedings-of-SPIE/1777.toc"/>
    <hyperlink ref="A8935" r:id="rId7322" display="https://www.spiedigitallibrary.org/conference-proceedings-of-SPIE/1778.toc"/>
    <hyperlink ref="A8999" r:id="rId7323" display="https://www.spiedigitallibrary.org/conference-proceedings-of-SPIE/1779.toc"/>
    <hyperlink ref="A8955" r:id="rId7324" display="https://www.spiedigitallibrary.org/conference-proceedings-of-SPIE/1783.toc"/>
    <hyperlink ref="A8984" r:id="rId7325" display="https://www.spiedigitallibrary.org/conference-proceedings-of-SPIE/1787.toc"/>
    <hyperlink ref="A9045" r:id="rId7326" display="https://www.spiedigitallibrary.org/conference-proceedings-of-SPIE/1800.toc"/>
    <hyperlink ref="A9065" r:id="rId7327" display="https://www.spiedigitallibrary.org/conference-proceedings-of-SPIE/1808.toc"/>
    <hyperlink ref="A9048" r:id="rId7328" display="https://www.spiedigitallibrary.org/conference-proceedings-of-SPIE/1811.toc"/>
    <hyperlink ref="A8997" r:id="rId7329" display="https://www.spiedigitallibrary.org/conference-proceedings-of-SPIE/1812.toc"/>
    <hyperlink ref="A9017" r:id="rId7330" display="https://www.spiedigitallibrary.org/conference-proceedings-of-SPIE/1813.toc"/>
    <hyperlink ref="A9008" r:id="rId7331" display="https://www.spiedigitallibrary.org/conference-proceedings-of-SPIE/1814.toc"/>
    <hyperlink ref="A8905" r:id="rId7332" display="https://www.spiedigitallibrary.org/conference-proceedings-of-SPIE/1815.toc"/>
    <hyperlink ref="A8911" r:id="rId7333" display="https://www.spiedigitallibrary.org/conference-proceedings-of-SPIE/1816.toc"/>
    <hyperlink ref="A8996" r:id="rId7334" display="https://www.spiedigitallibrary.org/conference-proceedings-of-SPIE/1817.toc"/>
    <hyperlink ref="A9062" r:id="rId7335" display="https://www.spiedigitallibrary.org/conference-proceedings-of-SPIE/1818.toc"/>
    <hyperlink ref="A8973" r:id="rId7336" display="https://www.spiedigitallibrary.org/conference-proceedings-of-SPIE/1823.toc"/>
    <hyperlink ref="A8949" r:id="rId7337" display="https://www.spiedigitallibrary.org/conference-proceedings-of-SPIE/1825.toc"/>
    <hyperlink ref="A8950" r:id="rId7338" display="https://www.spiedigitallibrary.org/conference-proceedings-of-SPIE/1826.toc"/>
    <hyperlink ref="A9034" r:id="rId7339" display="https://www.spiedigitallibrary.org/conference-proceedings-of-SPIE/1828.toc"/>
    <hyperlink ref="A8897" r:id="rId7340" display="https://www.spiedigitallibrary.org/conference-proceedings-of-SPIE/1829.toc"/>
    <hyperlink ref="A8900" r:id="rId7341" display="https://www.spiedigitallibrary.org/conference-proceedings-of-SPIE/1830.toc"/>
    <hyperlink ref="A9040" r:id="rId7342" display="https://www.spiedigitallibrary.org/conference-proceedings-of-SPIE/1839.toc"/>
    <hyperlink ref="A9055" r:id="rId7343" display="https://www.spiedigitallibrary.org/conference-proceedings-of-SPIE/1840.toc"/>
    <hyperlink ref="A8992" r:id="rId7344" display="https://www.spiedigitallibrary.org/conference-proceedings-of-SPIE/1841.toc"/>
    <hyperlink ref="A8983" r:id="rId7345" display="https://www.spiedigitallibrary.org/conference-proceedings-of-SPIE/1842.toc"/>
    <hyperlink ref="A8881" r:id="rId7346" display="https://www.spiedigitallibrary.org/conference-proceedings-of-SPIE/1843.toc"/>
    <hyperlink ref="A8872" r:id="rId7347" display="https://www.spiedigitallibrary.org/conference-proceedings-of-SPIE/1844.toc"/>
    <hyperlink ref="A8869" r:id="rId7348" display="https://www.spiedigitallibrary.org/conference-proceedings-of-SPIE/1929.toc"/>
    <hyperlink ref="A9019" r:id="rId7349" display="https://www.spiedigitallibrary.org/conference-proceedings-of-SPIE/2075.toc"/>
    <hyperlink ref="A8942" r:id="rId7350" display="https://www.spiedigitallibrary.org/conference-proceedings-of-SPIE/10261.toc"/>
    <hyperlink ref="A9007" r:id="rId7351" display="https://www.spiedigitallibrary.org/conference-proceedings-of-SPIE/10262.toc"/>
    <hyperlink ref="A8969" r:id="rId7352" display="https://www.spiedigitallibrary.org/conference-proceedings-of-SPIE/10263.toc"/>
    <hyperlink ref="A9051" r:id="rId7353" display="https://www.spiedigitallibrary.org/conference-proceedings-of-SPIE/10264.toc"/>
    <hyperlink ref="A9018" r:id="rId7354" display="https://www.spiedigitallibrary.org/conference-proceedings-of-SPIE/10265.toc"/>
    <hyperlink ref="A9010" r:id="rId7355" display="https://www.spiedigitallibrary.org/conference-proceedings-of-SPIE/10269.toc"/>
    <hyperlink ref="A8959" r:id="rId7356" display="https://www.spiedigitallibrary.org/conference-proceedings-of-SPIE/10309.toc"/>
    <hyperlink ref="A8709" r:id="rId7357" display="https://www.spiedigitallibrary.org/conference-proceedings-of-SPIE/1616.toc"/>
    <hyperlink ref="A8674" r:id="rId7358" display="https://www.spiedigitallibrary.org/conference-proceedings-of-SPIE/1711.toc"/>
    <hyperlink ref="A8578" r:id="rId7359" display="https://www.spiedigitallibrary.org/conference-proceedings-of-SPIE/1712.toc"/>
    <hyperlink ref="A8707" r:id="rId7360" display="https://www.spiedigitallibrary.org/conference-proceedings-of-SPIE/1713.toc"/>
    <hyperlink ref="A8776" r:id="rId7361" display="https://www.spiedigitallibrary.org/conference-proceedings-of-SPIE/1715.toc"/>
    <hyperlink ref="A8708" r:id="rId7362" display="https://www.spiedigitallibrary.org/conference-proceedings-of-SPIE/1716.toc"/>
    <hyperlink ref="A8685" r:id="rId7363" display="https://www.spiedigitallibrary.org/conference-proceedings-of-SPIE/1717.toc"/>
    <hyperlink ref="A8865" r:id="rId7364" display="https://www.spiedigitallibrary.org/conference-proceedings-of-SPIE/1718.toc"/>
    <hyperlink ref="A8676" r:id="rId7365" display="https://www.spiedigitallibrary.org/conference-proceedings-of-SPIE/1732.toc"/>
    <hyperlink ref="A8866" r:id="rId7366" display="https://www.spiedigitallibrary.org/conference-proceedings-of-SPIE/1736.toc"/>
    <hyperlink ref="A8757" r:id="rId7367" display="https://www.spiedigitallibrary.org/conference-proceedings-of-SPIE/1737.toc"/>
    <hyperlink ref="A8671" r:id="rId7368" display="https://www.spiedigitallibrary.org/conference-proceedings-of-SPIE/1739.toc"/>
    <hyperlink ref="A8783" r:id="rId7369" display="https://www.spiedigitallibrary.org/conference-proceedings-of-SPIE/1740.toc"/>
    <hyperlink ref="A8823" r:id="rId7370" display="https://www.spiedigitallibrary.org/conference-proceedings-of-SPIE/1741.toc"/>
    <hyperlink ref="A8754" r:id="rId7371" display="https://www.spiedigitallibrary.org/conference-proceedings-of-SPIE/1742.toc"/>
    <hyperlink ref="A8805" r:id="rId7372" display="https://www.spiedigitallibrary.org/conference-proceedings-of-SPIE/1748.toc"/>
    <hyperlink ref="A8750" r:id="rId7373" display="https://www.spiedigitallibrary.org/conference-proceedings-of-SPIE/1751.toc"/>
    <hyperlink ref="A8836" r:id="rId7374" display="https://www.spiedigitallibrary.org/conference-proceedings-of-SPIE/1753.toc"/>
    <hyperlink ref="A8705" r:id="rId7375" display="https://www.spiedigitallibrary.org/conference-proceedings-of-SPIE/1755.toc"/>
    <hyperlink ref="A8704" r:id="rId7376" display="https://www.spiedigitallibrary.org/conference-proceedings-of-SPIE/1756.toc"/>
    <hyperlink ref="A8850" r:id="rId7377" display="https://www.spiedigitallibrary.org/conference-proceedings-of-SPIE/1757.toc"/>
    <hyperlink ref="A8638" r:id="rId7378" display="https://www.spiedigitallibrary.org/conference-proceedings-of-SPIE/1761.toc"/>
    <hyperlink ref="A8691" r:id="rId7379" display="https://www.spiedigitallibrary.org/conference-proceedings-of-SPIE/1762.toc"/>
    <hyperlink ref="A8597" r:id="rId7380" display="https://www.spiedigitallibrary.org/conference-proceedings-of-SPIE/1763.toc"/>
    <hyperlink ref="A8854" r:id="rId7381" display="https://www.spiedigitallibrary.org/conference-proceedings-of-SPIE/1764.toc"/>
    <hyperlink ref="A8636" r:id="rId7382" display="https://www.spiedigitallibrary.org/conference-proceedings-of-SPIE/1765.toc"/>
    <hyperlink ref="A8604" r:id="rId7383" display="https://www.spiedigitallibrary.org/conference-proceedings-of-SPIE/1771.toc"/>
    <hyperlink ref="A8770" r:id="rId7384" display="https://www.spiedigitallibrary.org/conference-proceedings-of-SPIE/1772.toc"/>
    <hyperlink ref="A8796" r:id="rId7385" display="https://www.spiedigitallibrary.org/conference-proceedings-of-SPIE/1773.toc"/>
    <hyperlink ref="A8758" r:id="rId7386" display="https://www.spiedigitallibrary.org/conference-proceedings-of-SPIE/1774.toc"/>
    <hyperlink ref="A8763" r:id="rId7387" display="https://www.spiedigitallibrary.org/conference-proceedings-of-SPIE/1775.toc"/>
    <hyperlink ref="A8729" r:id="rId7388" display="https://www.spiedigitallibrary.org/conference-proceedings-of-SPIE/1780.toc"/>
    <hyperlink ref="A8831" r:id="rId7389" display="https://www.spiedigitallibrary.org/conference-proceedings-of-SPIE/1781.toc"/>
    <hyperlink ref="A8846" r:id="rId7390" display="https://www.spiedigitallibrary.org/conference-proceedings-of-SPIE/1782.toc"/>
    <hyperlink ref="A8675" r:id="rId7391" display="https://www.spiedigitallibrary.org/conference-proceedings-of-SPIE/1784.toc"/>
    <hyperlink ref="A8652" r:id="rId7392" display="https://www.spiedigitallibrary.org/conference-proceedings-of-SPIE/1785.toc"/>
    <hyperlink ref="A8656" r:id="rId7393" display="https://www.spiedigitallibrary.org/conference-proceedings-of-SPIE/1786.toc"/>
    <hyperlink ref="A8825" r:id="rId7394" display="https://www.spiedigitallibrary.org/conference-proceedings-of-SPIE/1788.toc"/>
    <hyperlink ref="A8655" r:id="rId7395" display="https://www.spiedigitallibrary.org/conference-proceedings-of-SPIE/1789.toc"/>
    <hyperlink ref="A8600" r:id="rId7396" display="https://www.spiedigitallibrary.org/conference-proceedings-of-SPIE/1790.toc"/>
    <hyperlink ref="A8772" r:id="rId7397" display="https://www.spiedigitallibrary.org/conference-proceedings-of-SPIE/1791.toc"/>
    <hyperlink ref="A8634" r:id="rId7398" display="https://www.spiedigitallibrary.org/conference-proceedings-of-SPIE/1792.toc"/>
    <hyperlink ref="A8696" r:id="rId7399" display="https://www.spiedigitallibrary.org/conference-proceedings-of-SPIE/1793.toc"/>
    <hyperlink ref="A8695" r:id="rId7400" display="https://www.spiedigitallibrary.org/conference-proceedings-of-SPIE/1794.toc"/>
    <hyperlink ref="A8657" r:id="rId7401" display="https://www.spiedigitallibrary.org/conference-proceedings-of-SPIE/1795.toc"/>
    <hyperlink ref="A8625" r:id="rId7402" display="https://www.spiedigitallibrary.org/conference-proceedings-of-SPIE/1796.toc"/>
    <hyperlink ref="A8647" r:id="rId7403" display="https://www.spiedigitallibrary.org/conference-proceedings-of-SPIE/1797.toc"/>
    <hyperlink ref="A8660" r:id="rId7404" display="https://www.spiedigitallibrary.org/conference-proceedings-of-SPIE/1798.toc"/>
    <hyperlink ref="A8830" r:id="rId7405" display="https://www.spiedigitallibrary.org/conference-proceedings-of-SPIE/1799.toc"/>
    <hyperlink ref="A8582" r:id="rId7406" display="https://www.spiedigitallibrary.org/conference-proceedings-of-SPIE/1801.toc"/>
    <hyperlink ref="A8747" r:id="rId7407" display="https://www.spiedigitallibrary.org/conference-proceedings-of-SPIE/1802.toc"/>
    <hyperlink ref="A8593" r:id="rId7408" display="https://www.spiedigitallibrary.org/conference-proceedings-of-SPIE/1803.toc"/>
    <hyperlink ref="A8806" r:id="rId7409" display="https://www.spiedigitallibrary.org/conference-proceedings-of-SPIE/1804.toc"/>
    <hyperlink ref="A8837" r:id="rId7410" display="https://www.spiedigitallibrary.org/conference-proceedings-of-SPIE/1805.toc"/>
    <hyperlink ref="A8767" r:id="rId7411" display="https://www.spiedigitallibrary.org/conference-proceedings-of-SPIE/1806.toc"/>
    <hyperlink ref="A8795" r:id="rId7412" display="https://www.spiedigitallibrary.org/conference-proceedings-of-SPIE/1807.toc"/>
    <hyperlink ref="A8577" r:id="rId7413" display="https://www.spiedigitallibrary.org/conference-proceedings-of-SPIE/1809.toc"/>
    <hyperlink ref="A8587" r:id="rId7414" display="https://www.spiedigitallibrary.org/conference-proceedings-of-SPIE/1810.toc"/>
    <hyperlink ref="A8643" r:id="rId7415" display="https://www.spiedigitallibrary.org/conference-proceedings-of-SPIE/1819.toc"/>
    <hyperlink ref="A8858" r:id="rId7416" display="https://www.spiedigitallibrary.org/conference-proceedings-of-SPIE/1820.toc"/>
    <hyperlink ref="A8683" r:id="rId7417" display="https://www.spiedigitallibrary.org/conference-proceedings-of-SPIE/1821.toc"/>
    <hyperlink ref="A8785" r:id="rId7418" display="https://www.spiedigitallibrary.org/conference-proceedings-of-SPIE/1822.toc"/>
    <hyperlink ref="A8607" r:id="rId7419" display="https://www.spiedigitallibrary.org/conference-proceedings-of-SPIE/1824.toc"/>
    <hyperlink ref="A8752" r:id="rId7420" display="https://www.spiedigitallibrary.org/conference-proceedings-of-SPIE/1827.toc"/>
    <hyperlink ref="A8751" r:id="rId7421" display="https://www.spiedigitallibrary.org/conference-proceedings-of-SPIE/1831.toc"/>
    <hyperlink ref="A8860" r:id="rId7422" display="https://www.spiedigitallibrary.org/conference-proceedings-of-SPIE/1832.toc"/>
    <hyperlink ref="A8842" r:id="rId7423" display="https://www.spiedigitallibrary.org/conference-proceedings-of-SPIE/1833.toc"/>
    <hyperlink ref="A8717" r:id="rId7424" display="https://www.spiedigitallibrary.org/conference-proceedings-of-SPIE/1834.toc"/>
    <hyperlink ref="A8654" r:id="rId7425" display="https://www.spiedigitallibrary.org/conference-proceedings-of-SPIE/1835.toc"/>
    <hyperlink ref="A8784" r:id="rId7426" display="https://www.spiedigitallibrary.org/conference-proceedings-of-SPIE/1836.toc"/>
    <hyperlink ref="A8665" r:id="rId7427" display="https://www.spiedigitallibrary.org/conference-proceedings-of-SPIE/1837.toc"/>
    <hyperlink ref="A8583" r:id="rId7428" display="https://www.spiedigitallibrary.org/conference-proceedings-of-SPIE/1838.toc"/>
    <hyperlink ref="A8730" r:id="rId7429" display="https://www.spiedigitallibrary.org/conference-proceedings-of-SPIE/1845.toc"/>
    <hyperlink ref="A8584" r:id="rId7430" display="https://www.spiedigitallibrary.org/conference-proceedings-of-SPIE/1848.toc"/>
    <hyperlink ref="A8786" r:id="rId7431" display="https://www.spiedigitallibrary.org/conference-proceedings-of-SPIE/1849.toc"/>
    <hyperlink ref="A8716" r:id="rId7432" display="https://www.spiedigitallibrary.org/conference-proceedings-of-SPIE/1850.toc"/>
    <hyperlink ref="A8803" r:id="rId7433" display="https://www.spiedigitallibrary.org/conference-proceedings-of-SPIE/1851.toc"/>
    <hyperlink ref="A8762" r:id="rId7434" display="https://www.spiedigitallibrary.org/conference-proceedings-of-SPIE/1852.toc"/>
    <hyperlink ref="A8788" r:id="rId7435" display="https://www.spiedigitallibrary.org/conference-proceedings-of-SPIE/1853.toc"/>
    <hyperlink ref="A8663" r:id="rId7436" display="https://www.spiedigitallibrary.org/conference-proceedings-of-SPIE/1854.toc"/>
    <hyperlink ref="A8809" r:id="rId7437" display="https://www.spiedigitallibrary.org/conference-proceedings-of-SPIE/1855.toc"/>
    <hyperlink ref="A8719" r:id="rId7438" display="https://www.spiedigitallibrary.org/conference-proceedings-of-SPIE/1856.toc"/>
    <hyperlink ref="A8724" r:id="rId7439" display="https://www.spiedigitallibrary.org/conference-proceedings-of-SPIE/1857.toc"/>
    <hyperlink ref="A8723" r:id="rId7440" display="https://www.spiedigitallibrary.org/conference-proceedings-of-SPIE/1858.toc"/>
    <hyperlink ref="A8718" r:id="rId7441" display="https://www.spiedigitallibrary.org/conference-proceedings-of-SPIE/1859.toc"/>
    <hyperlink ref="A8815" r:id="rId7442" display="https://www.spiedigitallibrary.org/conference-proceedings-of-SPIE/1860.toc"/>
    <hyperlink ref="A8849" r:id="rId7443" display="https://www.spiedigitallibrary.org/conference-proceedings-of-SPIE/1861.toc"/>
    <hyperlink ref="A8713" r:id="rId7444" display="https://www.spiedigitallibrary.org/conference-proceedings-of-SPIE/1862.toc"/>
    <hyperlink ref="A8669" r:id="rId7445" display="https://www.spiedigitallibrary.org/conference-proceedings-of-SPIE/1863.toc"/>
    <hyperlink ref="A8824" r:id="rId7446" display="https://www.spiedigitallibrary.org/conference-proceedings-of-SPIE/1864.toc"/>
    <hyperlink ref="A8645" r:id="rId7447" display="https://www.spiedigitallibrary.org/conference-proceedings-of-SPIE/1865.toc"/>
    <hyperlink ref="A8664" r:id="rId7448" display="https://www.spiedigitallibrary.org/conference-proceedings-of-SPIE/1866.toc"/>
    <hyperlink ref="A8844" r:id="rId7449" display="https://www.spiedigitallibrary.org/conference-proceedings-of-SPIE/1867.toc"/>
    <hyperlink ref="A8720" r:id="rId7450" display="https://www.spiedigitallibrary.org/conference-proceedings-of-SPIE/1868.toc"/>
    <hyperlink ref="A8711" r:id="rId7451" display="https://www.spiedigitallibrary.org/conference-proceedings-of-SPIE/1869.toc"/>
    <hyperlink ref="A8714" r:id="rId7452" display="https://www.spiedigitallibrary.org/conference-proceedings-of-SPIE/1870.toc"/>
    <hyperlink ref="A8701" r:id="rId7453" display="https://www.spiedigitallibrary.org/conference-proceedings-of-SPIE/1871.toc"/>
    <hyperlink ref="A8702" r:id="rId7454" display="https://www.spiedigitallibrary.org/conference-proceedings-of-SPIE/1872.toc"/>
    <hyperlink ref="A8782" r:id="rId7455" display="https://www.spiedigitallibrary.org/conference-proceedings-of-SPIE/1873.toc"/>
    <hyperlink ref="A8686" r:id="rId7456" display="https://www.spiedigitallibrary.org/conference-proceedings-of-SPIE/1874.toc"/>
    <hyperlink ref="A8852" r:id="rId7457" display="https://www.spiedigitallibrary.org/conference-proceedings-of-SPIE/1875.toc"/>
    <hyperlink ref="A8726" r:id="rId7458" display="https://www.spiedigitallibrary.org/conference-proceedings-of-SPIE/1876.toc"/>
    <hyperlink ref="A8765" r:id="rId7459" display="https://www.spiedigitallibrary.org/conference-proceedings-of-SPIE/1877.toc"/>
    <hyperlink ref="A8641" r:id="rId7460" display="https://www.spiedigitallibrary.org/conference-proceedings-of-SPIE/1878.toc"/>
    <hyperlink ref="A8727" r:id="rId7461" display="https://www.spiedigitallibrary.org/conference-proceedings-of-SPIE/1879.toc"/>
    <hyperlink ref="A8725" r:id="rId7462" display="https://www.spiedigitallibrary.org/conference-proceedings-of-SPIE/1880.toc"/>
    <hyperlink ref="A8775" r:id="rId7463" display="https://www.spiedigitallibrary.org/conference-proceedings-of-SPIE/1881.toc"/>
    <hyperlink ref="A8728" r:id="rId7464" display="https://www.spiedigitallibrary.org/conference-proceedings-of-SPIE/1882.toc"/>
    <hyperlink ref="A8733" r:id="rId7465" display="https://www.spiedigitallibrary.org/conference-proceedings-of-SPIE/1883.toc"/>
    <hyperlink ref="A8833" r:id="rId7466" display="https://www.spiedigitallibrary.org/conference-proceedings-of-SPIE/1884.toc"/>
    <hyperlink ref="A8595" r:id="rId7467" display="https://www.spiedigitallibrary.org/conference-proceedings-of-SPIE/1885.toc"/>
    <hyperlink ref="A8658" r:id="rId7468" display="https://www.spiedigitallibrary.org/conference-proceedings-of-SPIE/1886.toc"/>
    <hyperlink ref="A8801" r:id="rId7469" display="https://www.spiedigitallibrary.org/conference-proceedings-of-SPIE/1887.toc"/>
    <hyperlink ref="A8794" r:id="rId7470" display="https://www.spiedigitallibrary.org/conference-proceedings-of-SPIE/1888.toc"/>
    <hyperlink ref="A8677" r:id="rId7471" display="https://www.spiedigitallibrary.org/conference-proceedings-of-SPIE/1889.toc"/>
    <hyperlink ref="A8616" r:id="rId7472" display="https://www.spiedigitallibrary.org/conference-proceedings-of-SPIE/1890.toc"/>
    <hyperlink ref="A8594" r:id="rId7473" display="https://www.spiedigitallibrary.org/conference-proceedings-of-SPIE/1891.toc"/>
    <hyperlink ref="A8744" r:id="rId7474" display="https://www.spiedigitallibrary.org/conference-proceedings-of-SPIE/1892.toc"/>
    <hyperlink ref="A8769" r:id="rId7475" display="https://www.spiedigitallibrary.org/conference-proceedings-of-SPIE/1893.toc"/>
    <hyperlink ref="A8631" r:id="rId7476" display="https://www.spiedigitallibrary.org/conference-proceedings-of-SPIE/1894.toc"/>
    <hyperlink ref="A8853" r:id="rId7477" display="https://www.spiedigitallibrary.org/conference-proceedings-of-SPIE/1895.toc"/>
    <hyperlink ref="A8743" r:id="rId7478" display="https://www.spiedigitallibrary.org/conference-proceedings-of-SPIE/1896.toc"/>
    <hyperlink ref="A8740" r:id="rId7479" display="https://www.spiedigitallibrary.org/conference-proceedings-of-SPIE/1897.toc"/>
    <hyperlink ref="A8741" r:id="rId7480" display="https://www.spiedigitallibrary.org/conference-proceedings-of-SPIE/1898.toc"/>
    <hyperlink ref="A8742" r:id="rId7481" display="https://www.spiedigitallibrary.org/conference-proceedings-of-SPIE/1899.toc"/>
    <hyperlink ref="A8623" r:id="rId7482" display="https://www.spiedigitallibrary.org/conference-proceedings-of-SPIE/1900.toc"/>
    <hyperlink ref="A8617" r:id="rId7483" display="https://www.spiedigitallibrary.org/conference-proceedings-of-SPIE/1901.toc"/>
    <hyperlink ref="A8761" r:id="rId7484" display="https://www.spiedigitallibrary.org/conference-proceedings-of-SPIE/1902.toc"/>
    <hyperlink ref="A8680" r:id="rId7485" display="https://www.spiedigitallibrary.org/conference-proceedings-of-SPIE/1903.toc"/>
    <hyperlink ref="A8681" r:id="rId7486" display="https://www.spiedigitallibrary.org/conference-proceedings-of-SPIE/1904.toc"/>
    <hyperlink ref="A8615" r:id="rId7487" display="https://www.spiedigitallibrary.org/conference-proceedings-of-SPIE/1905.toc"/>
    <hyperlink ref="A8621" r:id="rId7488" display="https://www.spiedigitallibrary.org/conference-proceedings-of-SPIE/1906.toc"/>
    <hyperlink ref="A8734" r:id="rId7489" display="https://www.spiedigitallibrary.org/conference-proceedings-of-SPIE/1907.toc"/>
    <hyperlink ref="A8835" r:id="rId7490" display="https://www.spiedigitallibrary.org/conference-proceedings-of-SPIE/1908.toc"/>
    <hyperlink ref="A8640" r:id="rId7491" display="https://www.spiedigitallibrary.org/conference-proceedings-of-SPIE/1909.toc"/>
    <hyperlink ref="A8649" r:id="rId7492" display="https://www.spiedigitallibrary.org/conference-proceedings-of-SPIE/1910.toc"/>
    <hyperlink ref="A8731" r:id="rId7493" display="https://www.spiedigitallibrary.org/conference-proceedings-of-SPIE/1911.toc"/>
    <hyperlink ref="A8633" r:id="rId7494" display="https://www.spiedigitallibrary.org/conference-proceedings-of-SPIE/1912.toc"/>
    <hyperlink ref="A8678" r:id="rId7495" display="https://www.spiedigitallibrary.org/conference-proceedings-of-SPIE/1913.toc"/>
    <hyperlink ref="A8802" r:id="rId7496" display="https://www.spiedigitallibrary.org/conference-proceedings-of-SPIE/1914.toc"/>
    <hyperlink ref="A8834" r:id="rId7497" display="https://www.spiedigitallibrary.org/conference-proceedings-of-SPIE/1915.toc"/>
    <hyperlink ref="A8820" r:id="rId7498" display="https://www.spiedigitallibrary.org/conference-proceedings-of-SPIE/1916.toc"/>
    <hyperlink ref="A8822" r:id="rId7499" display="https://www.spiedigitallibrary.org/conference-proceedings-of-SPIE/1917.toc"/>
    <hyperlink ref="A8821" r:id="rId7500" display="https://www.spiedigitallibrary.org/conference-proceedings-of-SPIE/1918.toc"/>
    <hyperlink ref="A8819" r:id="rId7501" display="https://www.spiedigitallibrary.org/conference-proceedings-of-SPIE/1919.toc"/>
    <hyperlink ref="A8589" r:id="rId7502" display="https://www.spiedigitallibrary.org/conference-proceedings-of-SPIE/1920.toc"/>
    <hyperlink ref="A8721" r:id="rId7503" display="https://www.spiedigitallibrary.org/conference-proceedings-of-SPIE/1921.toc"/>
    <hyperlink ref="A8722" r:id="rId7504" display="https://www.spiedigitallibrary.org/conference-proceedings-of-SPIE/1922.toc"/>
    <hyperlink ref="A8651" r:id="rId7505" display="https://www.spiedigitallibrary.org/conference-proceedings-of-SPIE/1924.toc"/>
    <hyperlink ref="A8596" r:id="rId7506" display="https://www.spiedigitallibrary.org/conference-proceedings-of-SPIE/1925.toc"/>
    <hyperlink ref="A8694" r:id="rId7507" display="https://www.spiedigitallibrary.org/conference-proceedings-of-SPIE/1926.toc"/>
    <hyperlink ref="A8781" r:id="rId7508" display="https://www.spiedigitallibrary.org/conference-proceedings-of-SPIE/1927.toc"/>
    <hyperlink ref="A8710" r:id="rId7509" display="https://www.spiedigitallibrary.org/conference-proceedings-of-SPIE/1928.toc"/>
    <hyperlink ref="A8746" r:id="rId7510" display="https://www.spiedigitallibrary.org/conference-proceedings-of-SPIE/1931.toc"/>
    <hyperlink ref="A8670" r:id="rId7511" display="https://www.spiedigitallibrary.org/conference-proceedings-of-SPIE/1932.toc"/>
    <hyperlink ref="A8845" r:id="rId7512" display="https://www.spiedigitallibrary.org/conference-proceedings-of-SPIE/1933.toc"/>
    <hyperlink ref="A8790" r:id="rId7513" display="https://www.spiedigitallibrary.org/conference-proceedings-of-SPIE/1934.toc"/>
    <hyperlink ref="A8748" r:id="rId7514" display="https://www.spiedigitallibrary.org/conference-proceedings-of-SPIE/1935.toc"/>
    <hyperlink ref="A8608" r:id="rId7515" display="https://www.spiedigitallibrary.org/conference-proceedings-of-SPIE/1936.toc"/>
    <hyperlink ref="A8682" r:id="rId7516" display="https://www.spiedigitallibrary.org/conference-proceedings-of-SPIE/1937.toc"/>
    <hyperlink ref="A8807" r:id="rId7517" display="https://www.spiedigitallibrary.org/conference-proceedings-of-SPIE/1938.toc"/>
    <hyperlink ref="A8814" r:id="rId7518" display="https://www.spiedigitallibrary.org/conference-proceedings-of-SPIE/1939.toc"/>
    <hyperlink ref="A8818" r:id="rId7519" display="https://www.spiedigitallibrary.org/conference-proceedings-of-SPIE/1940.toc"/>
    <hyperlink ref="A8667" r:id="rId7520" display="https://www.spiedigitallibrary.org/conference-proceedings-of-SPIE/1941.toc"/>
    <hyperlink ref="A8855" r:id="rId7521" display="https://www.spiedigitallibrary.org/conference-proceedings-of-SPIE/1942.toc"/>
    <hyperlink ref="A8832" r:id="rId7522" display="https://www.spiedigitallibrary.org/conference-proceedings-of-SPIE/1943.toc"/>
    <hyperlink ref="A8698" r:id="rId7523" display="https://www.spiedigitallibrary.org/conference-proceedings-of-SPIE/1944.toc"/>
    <hyperlink ref="A8826" r:id="rId7524" display="https://www.spiedigitallibrary.org/conference-proceedings-of-SPIE/1945.toc"/>
    <hyperlink ref="A8687" r:id="rId7525" display="https://www.spiedigitallibrary.org/conference-proceedings-of-SPIE/1946.toc"/>
    <hyperlink ref="A8829" r:id="rId7526" display="https://www.spiedigitallibrary.org/conference-proceedings-of-SPIE/1947.toc"/>
    <hyperlink ref="A8610" r:id="rId7527" display="https://www.spiedigitallibrary.org/conference-proceedings-of-SPIE/1948.toc"/>
    <hyperlink ref="A8828" r:id="rId7528" display="https://www.spiedigitallibrary.org/conference-proceedings-of-SPIE/1949.toc"/>
    <hyperlink ref="A8588" r:id="rId7529" display="https://www.spiedigitallibrary.org/conference-proceedings-of-SPIE/1950.toc"/>
    <hyperlink ref="A8827" r:id="rId7530" display="https://www.spiedigitallibrary.org/conference-proceedings-of-SPIE/1951.toc"/>
    <hyperlink ref="A8838" r:id="rId7531" display="https://www.spiedigitallibrary.org/conference-proceedings-of-SPIE/1952.toc"/>
    <hyperlink ref="A8798" r:id="rId7532" display="https://www.spiedigitallibrary.org/conference-proceedings-of-SPIE/1953.toc"/>
    <hyperlink ref="A8816" r:id="rId7533" display="https://www.spiedigitallibrary.org/conference-proceedings-of-SPIE/1954.toc"/>
    <hyperlink ref="A8817" r:id="rId7534" display="https://www.spiedigitallibrary.org/conference-proceedings-of-SPIE/1955.toc"/>
    <hyperlink ref="A8812" r:id="rId7535" display="https://www.spiedigitallibrary.org/conference-proceedings-of-SPIE/1956.toc"/>
    <hyperlink ref="A8609" r:id="rId7536" display="https://www.spiedigitallibrary.org/conference-proceedings-of-SPIE/1957.toc"/>
    <hyperlink ref="A8847" r:id="rId7537" display="https://www.spiedigitallibrary.org/conference-proceedings-of-SPIE/1958.toc"/>
    <hyperlink ref="A8778" r:id="rId7538" display="https://www.spiedigitallibrary.org/conference-proceedings-of-SPIE/1959.toc"/>
    <hyperlink ref="A8614" r:id="rId7539" display="https://www.spiedigitallibrary.org/conference-proceedings-of-SPIE/1960.toc"/>
    <hyperlink ref="A8864" r:id="rId7540" display="https://www.spiedigitallibrary.org/conference-proceedings-of-SPIE/1961.toc"/>
    <hyperlink ref="A8590" r:id="rId7541" display="https://www.spiedigitallibrary.org/conference-proceedings-of-SPIE/1962.toc"/>
    <hyperlink ref="A8601" r:id="rId7542" display="https://www.spiedigitallibrary.org/conference-proceedings-of-SPIE/1963.toc"/>
    <hyperlink ref="A8602" r:id="rId7543" display="https://www.spiedigitallibrary.org/conference-proceedings-of-SPIE/1964.toc"/>
    <hyperlink ref="A8603" r:id="rId7544" display="https://www.spiedigitallibrary.org/conference-proceedings-of-SPIE/1965.toc"/>
    <hyperlink ref="A8810" r:id="rId7545" display="https://www.spiedigitallibrary.org/conference-proceedings-of-SPIE/1966.toc"/>
    <hyperlink ref="A8622" r:id="rId7546" display="https://www.spiedigitallibrary.org/conference-proceedings-of-SPIE/1967.toc"/>
    <hyperlink ref="A8612" r:id="rId7547" display="https://www.spiedigitallibrary.org/conference-proceedings-of-SPIE/1968.toc"/>
    <hyperlink ref="A8688" r:id="rId7548" display="https://www.spiedigitallibrary.org/conference-proceedings-of-SPIE/1969.toc"/>
    <hyperlink ref="A8840" r:id="rId7549" display="https://www.spiedigitallibrary.org/conference-proceedings-of-SPIE/1970.toc"/>
    <hyperlink ref="A8585" r:id="rId7550" display="https://www.spiedigitallibrary.org/conference-proceedings-of-SPIE/1971.toc"/>
    <hyperlink ref="A8586" r:id="rId7551" display="https://www.spiedigitallibrary.org/conference-proceedings-of-SPIE/1972.toc"/>
    <hyperlink ref="A8789" r:id="rId7552" display="https://www.spiedigitallibrary.org/conference-proceedings-of-SPIE/1973.toc"/>
    <hyperlink ref="A8848" r:id="rId7553" display="https://www.spiedigitallibrary.org/conference-proceedings-of-SPIE/1974.toc"/>
    <hyperlink ref="A8732" r:id="rId7554" display="https://www.spiedigitallibrary.org/conference-proceedings-of-SPIE/1975.toc"/>
    <hyperlink ref="A8673" r:id="rId7555" display="https://www.spiedigitallibrary.org/conference-proceedings-of-SPIE/1976.toc"/>
    <hyperlink ref="A8857" r:id="rId7556" display="https://www.spiedigitallibrary.org/conference-proceedings-of-SPIE/1977.toc"/>
    <hyperlink ref="A8632" r:id="rId7557" display="https://www.spiedigitallibrary.org/conference-proceedings-of-SPIE/1978.toc"/>
    <hyperlink ref="A8581" r:id="rId7558" display="https://www.spiedigitallibrary.org/conference-proceedings-of-SPIE/1979.toc"/>
    <hyperlink ref="A8712" r:id="rId7559" display="https://www.spiedigitallibrary.org/conference-proceedings-of-SPIE/1980.toc"/>
    <hyperlink ref="A8777" r:id="rId7560" display="https://www.spiedigitallibrary.org/conference-proceedings-of-SPIE/1981.toc"/>
    <hyperlink ref="A8793" r:id="rId7561" display="https://www.spiedigitallibrary.org/conference-proceedings-of-SPIE/1982.toc"/>
    <hyperlink ref="A8579" r:id="rId7562" display="https://www.spiedigitallibrary.org/conference-proceedings-of-SPIE/1983.toc"/>
    <hyperlink ref="A8800" r:id="rId7563" display="https://www.spiedigitallibrary.org/conference-proceedings-of-SPIE/1985.toc"/>
    <hyperlink ref="A8808" r:id="rId7564" display="https://www.spiedigitallibrary.org/conference-proceedings-of-SPIE/1987.toc"/>
    <hyperlink ref="A8646" r:id="rId7565" display="https://www.spiedigitallibrary.org/conference-proceedings-of-SPIE/1988.toc"/>
    <hyperlink ref="A8635" r:id="rId7566" display="https://www.spiedigitallibrary.org/conference-proceedings-of-SPIE/1989.toc"/>
    <hyperlink ref="A8749" r:id="rId7567" display="https://www.spiedigitallibrary.org/conference-proceedings-of-SPIE/1992.toc"/>
    <hyperlink ref="A8804" r:id="rId7568" display="https://www.spiedigitallibrary.org/conference-proceedings-of-SPIE/1993.toc"/>
    <hyperlink ref="A8779" r:id="rId7569" display="https://www.spiedigitallibrary.org/conference-proceedings-of-SPIE/1995.toc"/>
    <hyperlink ref="A8766" r:id="rId7570" display="https://www.spiedigitallibrary.org/conference-proceedings-of-SPIE/1996.toc"/>
    <hyperlink ref="A8672" r:id="rId7571" display="https://www.spiedigitallibrary.org/conference-proceedings-of-SPIE/1997.toc"/>
    <hyperlink ref="A8787" r:id="rId7572" display="https://www.spiedigitallibrary.org/conference-proceedings-of-SPIE/1998.toc"/>
    <hyperlink ref="A8591" r:id="rId7573" display="https://www.spiedigitallibrary.org/conference-proceedings-of-SPIE/1999.toc"/>
    <hyperlink ref="A8637" r:id="rId7574" display="https://www.spiedigitallibrary.org/conference-proceedings-of-SPIE/2000.toc"/>
    <hyperlink ref="A8759" r:id="rId7575" display="https://www.spiedigitallibrary.org/conference-proceedings-of-SPIE/2001.toc"/>
    <hyperlink ref="A8851" r:id="rId7576" display="https://www.spiedigitallibrary.org/conference-proceedings-of-SPIE/2002.toc"/>
    <hyperlink ref="A8703" r:id="rId7577" display="https://www.spiedigitallibrary.org/conference-proceedings-of-SPIE/2003.toc"/>
    <hyperlink ref="A8768" r:id="rId7578" display="https://www.spiedigitallibrary.org/conference-proceedings-of-SPIE/2005.toc"/>
    <hyperlink ref="A8653" r:id="rId7579" display="https://www.spiedigitallibrary.org/conference-proceedings-of-SPIE/2006.toc"/>
    <hyperlink ref="A8811" r:id="rId7580" display="https://www.spiedigitallibrary.org/conference-proceedings-of-SPIE/2007.toc"/>
    <hyperlink ref="A8693" r:id="rId7581" display="https://www.spiedigitallibrary.org/conference-proceedings-of-SPIE/2008.toc"/>
    <hyperlink ref="A8867" r:id="rId7582" display="https://www.spiedigitallibrary.org/conference-proceedings-of-SPIE/2009.toc"/>
    <hyperlink ref="A8650" r:id="rId7583" display="https://www.spiedigitallibrary.org/conference-proceedings-of-SPIE/2013.toc"/>
    <hyperlink ref="A8624" r:id="rId7584" display="https://www.spiedigitallibrary.org/conference-proceedings-of-SPIE/2014.toc"/>
    <hyperlink ref="A8760" r:id="rId7585" display="https://www.spiedigitallibrary.org/conference-proceedings-of-SPIE/2016.toc"/>
    <hyperlink ref="A8773" r:id="rId7586" display="https://www.spiedigitallibrary.org/conference-proceedings-of-SPIE/2017.toc"/>
    <hyperlink ref="A8791" r:id="rId7587" display="https://www.spiedigitallibrary.org/conference-proceedings-of-SPIE/2018.toc"/>
    <hyperlink ref="A8689" r:id="rId7588" display="https://www.spiedigitallibrary.org/conference-proceedings-of-SPIE/2019.toc"/>
    <hyperlink ref="A8690" r:id="rId7589" display="https://www.spiedigitallibrary.org/conference-proceedings-of-SPIE/2020.toc"/>
    <hyperlink ref="A8668" r:id="rId7590" display="https://www.spiedigitallibrary.org/conference-proceedings-of-SPIE/2021.toc"/>
    <hyperlink ref="A8792" r:id="rId7591" display="https://www.spiedigitallibrary.org/conference-proceedings-of-SPIE/2022.toc"/>
    <hyperlink ref="A8598" r:id="rId7592" display="https://www.spiedigitallibrary.org/conference-proceedings-of-SPIE/2023.toc"/>
    <hyperlink ref="A8753" r:id="rId7593" display="https://www.spiedigitallibrary.org/conference-proceedings-of-SPIE/2024.toc"/>
    <hyperlink ref="A8764" r:id="rId7594" display="https://www.spiedigitallibrary.org/conference-proceedings-of-SPIE/2025.toc"/>
    <hyperlink ref="A8797" r:id="rId7595" display="https://www.spiedigitallibrary.org/conference-proceedings-of-SPIE/2026.toc"/>
    <hyperlink ref="A8592" r:id="rId7596" display="https://www.spiedigitallibrary.org/conference-proceedings-of-SPIE/2027.toc"/>
    <hyperlink ref="A8605" r:id="rId7597" display="https://www.spiedigitallibrary.org/conference-proceedings-of-SPIE/2028.toc"/>
    <hyperlink ref="A8644" r:id="rId7598" display="https://www.spiedigitallibrary.org/conference-proceedings-of-SPIE/2029.toc"/>
    <hyperlink ref="A8679" r:id="rId7599" display="https://www.spiedigitallibrary.org/conference-proceedings-of-SPIE/2030.toc"/>
    <hyperlink ref="A8666" r:id="rId7600" display="https://www.spiedigitallibrary.org/conference-proceedings-of-SPIE/2031.toc"/>
    <hyperlink ref="A8756" r:id="rId7601" display="https://www.spiedigitallibrary.org/conference-proceedings-of-SPIE/2032.toc"/>
    <hyperlink ref="A8737" r:id="rId7602" display="https://www.spiedigitallibrary.org/conference-proceedings-of-SPIE/2033.toc"/>
    <hyperlink ref="A8736" r:id="rId7603" display="https://www.spiedigitallibrary.org/conference-proceedings-of-SPIE/2034.toc"/>
    <hyperlink ref="A8738" r:id="rId7604" display="https://www.spiedigitallibrary.org/conference-proceedings-of-SPIE/2035.toc"/>
    <hyperlink ref="A8618" r:id="rId7605" display="https://www.spiedigitallibrary.org/conference-proceedings-of-SPIE/2036.toc"/>
    <hyperlink ref="A8619" r:id="rId7606" display="https://www.spiedigitallibrary.org/conference-proceedings-of-SPIE/2038.toc"/>
    <hyperlink ref="A8620" r:id="rId7607" display="https://www.spiedigitallibrary.org/conference-proceedings-of-SPIE/2039.toc"/>
    <hyperlink ref="A8799" r:id="rId7608" display="https://www.spiedigitallibrary.org/conference-proceedings-of-SPIE/2044.toc"/>
    <hyperlink ref="A8692" r:id="rId7609" display="https://www.spiedigitallibrary.org/conference-proceedings-of-SPIE/2046.toc"/>
    <hyperlink ref="A8611" r:id="rId7610" display="https://www.spiedigitallibrary.org/conference-proceedings-of-SPIE/2047.toc"/>
    <hyperlink ref="A8856" r:id="rId7611" display="https://www.spiedigitallibrary.org/conference-proceedings-of-SPIE/2048.toc"/>
    <hyperlink ref="A8613" r:id="rId7612" display="https://www.spiedigitallibrary.org/conference-proceedings-of-SPIE/2049.toc"/>
    <hyperlink ref="A8599" r:id="rId7613" display="https://www.spiedigitallibrary.org/conference-proceedings-of-SPIE/2050.toc"/>
    <hyperlink ref="A8662" r:id="rId7614" display="https://www.spiedigitallibrary.org/conference-proceedings-of-SPIE/2052.toc"/>
    <hyperlink ref="A8780" r:id="rId7615" display="https://www.spiedigitallibrary.org/conference-proceedings-of-SPIE/2053.toc"/>
    <hyperlink ref="A8700" r:id="rId7616" display="https://www.spiedigitallibrary.org/conference-proceedings-of-SPIE/2055.toc"/>
    <hyperlink ref="A8699" r:id="rId7617" display="https://www.spiedigitallibrary.org/conference-proceedings-of-SPIE/2056.toc"/>
    <hyperlink ref="A8843" r:id="rId7618" display="https://www.spiedigitallibrary.org/conference-proceedings-of-SPIE/2057.toc"/>
    <hyperlink ref="A8813" r:id="rId7619" display="https://www.spiedigitallibrary.org/conference-proceedings-of-SPIE/2059.toc"/>
    <hyperlink ref="A8861" r:id="rId7620" display="https://www.spiedigitallibrary.org/conference-proceedings-of-SPIE/2060.toc"/>
    <hyperlink ref="A8606" r:id="rId7621" display="https://www.spiedigitallibrary.org/conference-proceedings-of-SPIE/2061.toc"/>
    <hyperlink ref="A8862" r:id="rId7622" display="https://www.spiedigitallibrary.org/conference-proceedings-of-SPIE/2063.toc"/>
    <hyperlink ref="A8735" r:id="rId7623" display="https://www.spiedigitallibrary.org/conference-proceedings-of-SPIE/2064.toc"/>
    <hyperlink ref="A8684" r:id="rId7624" display="https://www.spiedigitallibrary.org/conference-proceedings-of-SPIE/2066.toc"/>
    <hyperlink ref="A8859" r:id="rId7625" display="https://www.spiedigitallibrary.org/conference-proceedings-of-SPIE/2067.toc"/>
    <hyperlink ref="A8774" r:id="rId7626" display="https://www.spiedigitallibrary.org/conference-proceedings-of-SPIE/2069.toc"/>
    <hyperlink ref="A8648" r:id="rId7627" display="https://www.spiedigitallibrary.org/conference-proceedings-of-SPIE/2071.toc"/>
    <hyperlink ref="A8639" r:id="rId7628" display="https://www.spiedigitallibrary.org/conference-proceedings-of-SPIE/2080.toc"/>
    <hyperlink ref="A8715" r:id="rId7629" display="https://www.spiedigitallibrary.org/conference-proceedings-of-SPIE/2088.toc"/>
    <hyperlink ref="A8755" r:id="rId7630" display="https://www.spiedigitallibrary.org/conference-proceedings-of-SPIE/2090.toc"/>
    <hyperlink ref="A8863" r:id="rId7631" display="https://www.spiedigitallibrary.org/conference-proceedings-of-SPIE/2094.toc"/>
    <hyperlink ref="A8739" r:id="rId7632" display="https://www.spiedigitallibrary.org/conference-proceedings-of-SPIE/2101.toc"/>
    <hyperlink ref="A8580" r:id="rId7633" display="https://www.spiedigitallibrary.org/conference-proceedings-of-SPIE/2104.toc"/>
    <hyperlink ref="A8627" r:id="rId7634" display="https://www.spiedigitallibrary.org/conference-proceedings-of-SPIE/2106.toc"/>
    <hyperlink ref="A8629" r:id="rId7635" display="https://www.spiedigitallibrary.org/conference-proceedings-of-SPIE/2107.toc"/>
    <hyperlink ref="A8706" r:id="rId7636" display="https://www.spiedigitallibrary.org/conference-proceedings-of-SPIE/2108.toc"/>
    <hyperlink ref="A8626" r:id="rId7637" display="https://www.spiedigitallibrary.org/conference-proceedings-of-SPIE/2109.toc"/>
    <hyperlink ref="A8628" r:id="rId7638" display="https://www.spiedigitallibrary.org/conference-proceedings-of-SPIE/2110.toc"/>
    <hyperlink ref="A8839" r:id="rId7639" display="https://www.spiedigitallibrary.org/conference-proceedings-of-SPIE/2111.toc"/>
    <hyperlink ref="A8630" r:id="rId7640" display="https://www.spiedigitallibrary.org/conference-proceedings-of-SPIE/2161.toc"/>
    <hyperlink ref="A8659" r:id="rId7641" display="https://www.spiedigitallibrary.org/conference-proceedings-of-SPIE/10266.toc"/>
    <hyperlink ref="A8697" r:id="rId7642" display="https://www.spiedigitallibrary.org/conference-proceedings-of-SPIE/10267.toc"/>
    <hyperlink ref="A8771" r:id="rId7643" display="https://www.spiedigitallibrary.org/conference-proceedings-of-SPIE/10268.toc"/>
    <hyperlink ref="A8642" r:id="rId7644" display="https://www.spiedigitallibrary.org/conference-proceedings-of-SPIE/10271.toc"/>
    <hyperlink ref="A8661" r:id="rId7645" display="https://www.spiedigitallibrary.org/conference-proceedings-of-SPIE/10272.toc"/>
    <hyperlink ref="A8841" r:id="rId7646" display="https://www.spiedigitallibrary.org/conference-proceedings-of-SPIE/10310.toc"/>
    <hyperlink ref="A8745" r:id="rId7647" display="https://www.spiedigitallibrary.org/conference-proceedings-of-SPIE/10311.toc"/>
    <hyperlink ref="A8505" r:id="rId7648" display="https://www.spiedigitallibrary.org/conference-proceedings-of-SPIE/1846.toc"/>
    <hyperlink ref="A8356" r:id="rId7649" display="https://www.spiedigitallibrary.org/conference-proceedings-of-SPIE/1991.toc"/>
    <hyperlink ref="A8310" r:id="rId7650" display="https://www.spiedigitallibrary.org/conference-proceedings-of-SPIE/1994.toc"/>
    <hyperlink ref="A8415" r:id="rId7651" display="https://www.spiedigitallibrary.org/conference-proceedings-of-SPIE/2004.toc"/>
    <hyperlink ref="A8573" r:id="rId7652" display="https://www.spiedigitallibrary.org/conference-proceedings-of-SPIE/2010.toc"/>
    <hyperlink ref="A8467" r:id="rId7653" display="https://www.spiedigitallibrary.org/conference-proceedings-of-SPIE/2011.toc"/>
    <hyperlink ref="A8560" r:id="rId7654" display="https://www.spiedigitallibrary.org/conference-proceedings-of-SPIE/2012.toc"/>
    <hyperlink ref="A8325" r:id="rId7655" display="https://www.spiedigitallibrary.org/conference-proceedings-of-SPIE/2015.toc"/>
    <hyperlink ref="A8337" r:id="rId7656" display="https://www.spiedigitallibrary.org/conference-proceedings-of-SPIE/2037.toc"/>
    <hyperlink ref="A8466" r:id="rId7657" display="https://www.spiedigitallibrary.org/conference-proceedings-of-SPIE/2041.toc"/>
    <hyperlink ref="A8511" r:id="rId7658" display="https://www.spiedigitallibrary.org/conference-proceedings-of-SPIE/2042.toc"/>
    <hyperlink ref="A8386" r:id="rId7659" display="https://www.spiedigitallibrary.org/conference-proceedings-of-SPIE/2043.toc"/>
    <hyperlink ref="A8434" r:id="rId7660" display="https://www.spiedigitallibrary.org/conference-proceedings-of-SPIE/2045.toc"/>
    <hyperlink ref="A8417" r:id="rId7661" display="https://www.spiedigitallibrary.org/conference-proceedings-of-SPIE/2051.toc"/>
    <hyperlink ref="A8345" r:id="rId7662" display="https://www.spiedigitallibrary.org/conference-proceedings-of-SPIE/2054.toc"/>
    <hyperlink ref="A8464" r:id="rId7663" display="https://www.spiedigitallibrary.org/conference-proceedings-of-SPIE/2058.toc"/>
    <hyperlink ref="A8436" r:id="rId7664" display="https://www.spiedigitallibrary.org/conference-proceedings-of-SPIE/2062.toc"/>
    <hyperlink ref="A8499" r:id="rId7665" display="https://www.spiedigitallibrary.org/conference-proceedings-of-SPIE/2065.toc"/>
    <hyperlink ref="A8340" r:id="rId7666" display="https://www.spiedigitallibrary.org/conference-proceedings-of-SPIE/2068.toc"/>
    <hyperlink ref="A8365" r:id="rId7667" display="https://www.spiedigitallibrary.org/conference-proceedings-of-SPIE/2070.toc"/>
    <hyperlink ref="A8368" r:id="rId7668" display="https://www.spiedigitallibrary.org/conference-proceedings-of-SPIE/2072.toc"/>
    <hyperlink ref="A8364" r:id="rId7669" display="https://www.spiedigitallibrary.org/conference-proceedings-of-SPIE/2073.toc"/>
    <hyperlink ref="A8369" r:id="rId7670" display="https://www.spiedigitallibrary.org/conference-proceedings-of-SPIE/2074.toc"/>
    <hyperlink ref="A8426" r:id="rId7671" display="https://www.spiedigitallibrary.org/conference-proceedings-of-SPIE/2077.toc"/>
    <hyperlink ref="A8506" r:id="rId7672" display="https://www.spiedigitallibrary.org/conference-proceedings-of-SPIE/2078.toc"/>
    <hyperlink ref="A8423" r:id="rId7673" display="https://www.spiedigitallibrary.org/conference-proceedings-of-SPIE/2079.toc"/>
    <hyperlink ref="A8483" r:id="rId7674" display="https://www.spiedigitallibrary.org/conference-proceedings-of-SPIE/2081.toc"/>
    <hyperlink ref="A8518" r:id="rId7675" display="https://www.spiedigitallibrary.org/conference-proceedings-of-SPIE/2082.toc"/>
    <hyperlink ref="A8460" r:id="rId7676" display="https://www.spiedigitallibrary.org/conference-proceedings-of-SPIE/2083.toc"/>
    <hyperlink ref="A8333" r:id="rId7677" display="https://www.spiedigitallibrary.org/conference-proceedings-of-SPIE/2084.toc"/>
    <hyperlink ref="A8330" r:id="rId7678" display="https://www.spiedigitallibrary.org/conference-proceedings-of-SPIE/2085.toc"/>
    <hyperlink ref="A8449" r:id="rId7679" display="https://www.spiedigitallibrary.org/conference-proceedings-of-SPIE/2086.toc"/>
    <hyperlink ref="A8298" r:id="rId7680" display="https://www.spiedigitallibrary.org/conference-proceedings-of-SPIE/2087.toc"/>
    <hyperlink ref="A8303" r:id="rId7681" display="https://www.spiedigitallibrary.org/conference-proceedings-of-SPIE/2089.toc"/>
    <hyperlink ref="A8457" r:id="rId7682" display="https://www.spiedigitallibrary.org/conference-proceedings-of-SPIE/2091.toc"/>
    <hyperlink ref="A8547" r:id="rId7683" display="https://www.spiedigitallibrary.org/conference-proceedings-of-SPIE/2092.toc"/>
    <hyperlink ref="A8548" r:id="rId7684" display="https://www.spiedigitallibrary.org/conference-proceedings-of-SPIE/2093.toc"/>
    <hyperlink ref="A8429" r:id="rId7685" display="https://www.spiedigitallibrary.org/conference-proceedings-of-SPIE/2095.toc"/>
    <hyperlink ref="A8437" r:id="rId7686" display="https://www.spiedigitallibrary.org/conference-proceedings-of-SPIE/2096.toc"/>
    <hyperlink ref="A8421" r:id="rId7687" display="https://www.spiedigitallibrary.org/conference-proceedings-of-SPIE/2097.toc"/>
    <hyperlink ref="A8346" r:id="rId7688" display="https://www.spiedigitallibrary.org/conference-proceedings-of-SPIE/2098.toc"/>
    <hyperlink ref="A8473" r:id="rId7689" display="https://www.spiedigitallibrary.org/conference-proceedings-of-SPIE/2099.toc"/>
    <hyperlink ref="A8336" r:id="rId7690" display="https://www.spiedigitallibrary.org/conference-proceedings-of-SPIE/2100.toc"/>
    <hyperlink ref="A8347" r:id="rId7691" display="https://www.spiedigitallibrary.org/conference-proceedings-of-SPIE/2102.toc"/>
    <hyperlink ref="A8301" r:id="rId7692" display="https://www.spiedigitallibrary.org/conference-proceedings-of-SPIE/2103.toc"/>
    <hyperlink ref="A8557" r:id="rId7693" display="https://www.spiedigitallibrary.org/conference-proceedings-of-SPIE/2112.toc"/>
    <hyperlink ref="A8485" r:id="rId7694" display="https://www.spiedigitallibrary.org/conference-proceedings-of-SPIE/2113.toc"/>
    <hyperlink ref="A8435" r:id="rId7695" display="https://www.spiedigitallibrary.org/conference-proceedings-of-SPIE/2114.toc"/>
    <hyperlink ref="A8565" r:id="rId7696" display="https://www.spiedigitallibrary.org/conference-proceedings-of-SPIE/2115.toc"/>
    <hyperlink ref="A8376" r:id="rId7697" display="https://www.spiedigitallibrary.org/conference-proceedings-of-SPIE/2116.toc"/>
    <hyperlink ref="A8465" r:id="rId7698" display="https://www.spiedigitallibrary.org/conference-proceedings-of-SPIE/2117.toc"/>
    <hyperlink ref="A8375" r:id="rId7699" display="https://www.spiedigitallibrary.org/conference-proceedings-of-SPIE/2118.toc"/>
    <hyperlink ref="A8410" r:id="rId7700" display="https://www.spiedigitallibrary.org/conference-proceedings-of-SPIE/2119.toc"/>
    <hyperlink ref="A8424" r:id="rId7701" display="https://www.spiedigitallibrary.org/conference-proceedings-of-SPIE/2120.toc"/>
    <hyperlink ref="A8430" r:id="rId7702" display="https://www.spiedigitallibrary.org/conference-proceedings-of-SPIE/2121.toc"/>
    <hyperlink ref="A8422" r:id="rId7703" display="https://www.spiedigitallibrary.org/conference-proceedings-of-SPIE/2122.toc"/>
    <hyperlink ref="A8372" r:id="rId7704" display="https://www.spiedigitallibrary.org/conference-proceedings-of-SPIE/2123.toc"/>
    <hyperlink ref="A8432" r:id="rId7705" display="https://www.spiedigitallibrary.org/conference-proceedings-of-SPIE/2124.toc"/>
    <hyperlink ref="A8433" r:id="rId7706" display="https://www.spiedigitallibrary.org/conference-proceedings-of-SPIE/2125.toc"/>
    <hyperlink ref="A8481" r:id="rId7707" display="https://www.spiedigitallibrary.org/conference-proceedings-of-SPIE/2126.toc"/>
    <hyperlink ref="A8480" r:id="rId7708" display="https://www.spiedigitallibrary.org/conference-proceedings-of-SPIE/2127.toc"/>
    <hyperlink ref="A8431" r:id="rId7709" display="https://www.spiedigitallibrary.org/conference-proceedings-of-SPIE/2128.toc"/>
    <hyperlink ref="A8438" r:id="rId7710" display="https://www.spiedigitallibrary.org/conference-proceedings-of-SPIE/2129.toc"/>
    <hyperlink ref="A8353" r:id="rId7711" display="https://www.spiedigitallibrary.org/conference-proceedings-of-SPIE/2130.toc"/>
    <hyperlink ref="A8332" r:id="rId7712" display="https://www.spiedigitallibrary.org/conference-proceedings-of-SPIE/2131.toc"/>
    <hyperlink ref="A8342" r:id="rId7713" display="https://www.spiedigitallibrary.org/conference-proceedings-of-SPIE/2132.toc"/>
    <hyperlink ref="A8492" r:id="rId7714" display="https://www.spiedigitallibrary.org/conference-proceedings-of-SPIE/2133.toc"/>
    <hyperlink ref="A8439" r:id="rId7715" display="https://www.spiedigitallibrary.org/conference-proceedings-of-SPIE/2134.toc"/>
    <hyperlink ref="A8314" r:id="rId7716" display="https://www.spiedigitallibrary.org/conference-proceedings-of-SPIE/2135.toc"/>
    <hyperlink ref="A8331" r:id="rId7717" display="https://www.spiedigitallibrary.org/conference-proceedings-of-SPIE/2136.toc"/>
    <hyperlink ref="A8555" r:id="rId7718" display="https://www.spiedigitallibrary.org/conference-proceedings-of-SPIE/2137.toc"/>
    <hyperlink ref="A8443" r:id="rId7719" display="https://www.spiedigitallibrary.org/conference-proceedings-of-SPIE/2138.toc"/>
    <hyperlink ref="A8519" r:id="rId7720" display="https://www.spiedigitallibrary.org/conference-proceedings-of-SPIE/2139.toc"/>
    <hyperlink ref="A8362" r:id="rId7721" display="https://www.spiedigitallibrary.org/conference-proceedings-of-SPIE/2140.toc"/>
    <hyperlink ref="A8543" r:id="rId7722" display="https://www.spiedigitallibrary.org/conference-proceedings-of-SPIE/2141.toc"/>
    <hyperlink ref="A8558" r:id="rId7723" display="https://www.spiedigitallibrary.org/conference-proceedings-of-SPIE/2142.toc"/>
    <hyperlink ref="A8502" r:id="rId7724" display="https://www.spiedigitallibrary.org/conference-proceedings-of-SPIE/2143.toc"/>
    <hyperlink ref="A8311" r:id="rId7725" display="https://www.spiedigitallibrary.org/conference-proceedings-of-SPIE/2144.toc"/>
    <hyperlink ref="A8477" r:id="rId7726" display="https://www.spiedigitallibrary.org/conference-proceedings-of-SPIE/2145.toc"/>
    <hyperlink ref="A8513" r:id="rId7727" display="https://www.spiedigitallibrary.org/conference-proceedings-of-SPIE/2146.toc"/>
    <hyperlink ref="A8562" r:id="rId7728" display="https://www.spiedigitallibrary.org/conference-proceedings-of-SPIE/2147.toc"/>
    <hyperlink ref="A8425" r:id="rId7729" display="https://www.spiedigitallibrary.org/conference-proceedings-of-SPIE/2148.toc"/>
    <hyperlink ref="A8551" r:id="rId7730" display="https://www.spiedigitallibrary.org/conference-proceedings-of-SPIE/2149.toc"/>
    <hyperlink ref="A8351" r:id="rId7731" display="https://www.spiedigitallibrary.org/conference-proceedings-of-SPIE/2150.toc"/>
    <hyperlink ref="A8354" r:id="rId7732" display="https://www.spiedigitallibrary.org/conference-proceedings-of-SPIE/2151.toc"/>
    <hyperlink ref="A8355" r:id="rId7733" display="https://www.spiedigitallibrary.org/conference-proceedings-of-SPIE/2152.toc"/>
    <hyperlink ref="A8500" r:id="rId7734" display="https://www.spiedigitallibrary.org/conference-proceedings-of-SPIE/2153.toc"/>
    <hyperlink ref="A8411" r:id="rId7735" display="https://www.spiedigitallibrary.org/conference-proceedings-of-SPIE/2154.toc"/>
    <hyperlink ref="A8501" r:id="rId7736" display="https://www.spiedigitallibrary.org/conference-proceedings-of-SPIE/2155.toc"/>
    <hyperlink ref="A8382" r:id="rId7737" display="https://www.spiedigitallibrary.org/conference-proceedings-of-SPIE/2156.toc"/>
    <hyperlink ref="A8549" r:id="rId7738" display="https://www.spiedigitallibrary.org/conference-proceedings-of-SPIE/2157.toc"/>
    <hyperlink ref="A8503" r:id="rId7739" display="https://www.spiedigitallibrary.org/conference-proceedings-of-SPIE/2158.toc"/>
    <hyperlink ref="A8385" r:id="rId7740" display="https://www.spiedigitallibrary.org/conference-proceedings-of-SPIE/2159.toc"/>
    <hyperlink ref="A8550" r:id="rId7741" display="https://www.spiedigitallibrary.org/conference-proceedings-of-SPIE/2160.toc"/>
    <hyperlink ref="A8455" r:id="rId7742" display="https://www.spiedigitallibrary.org/conference-proceedings-of-SPIE/2163.toc"/>
    <hyperlink ref="A8451" r:id="rId7743" display="https://www.spiedigitallibrary.org/conference-proceedings-of-SPIE/2164.toc"/>
    <hyperlink ref="A8454" r:id="rId7744" display="https://www.spiedigitallibrary.org/conference-proceedings-of-SPIE/2165.toc"/>
    <hyperlink ref="A8452" r:id="rId7745" display="https://www.spiedigitallibrary.org/conference-proceedings-of-SPIE/2166.toc"/>
    <hyperlink ref="A8453" r:id="rId7746" display="https://www.spiedigitallibrary.org/conference-proceedings-of-SPIE/2167.toc"/>
    <hyperlink ref="A8456" r:id="rId7747" display="https://www.spiedigitallibrary.org/conference-proceedings-of-SPIE/2168.toc"/>
    <hyperlink ref="A8472" r:id="rId7748" display="https://www.spiedigitallibrary.org/conference-proceedings-of-SPIE/2169.toc"/>
    <hyperlink ref="A8352" r:id="rId7749" display="https://www.spiedigitallibrary.org/conference-proceedings-of-SPIE/2170.toc"/>
    <hyperlink ref="A8344" r:id="rId7750" display="https://www.spiedigitallibrary.org/conference-proceedings-of-SPIE/2171.toc"/>
    <hyperlink ref="A8339" r:id="rId7751" display="https://www.spiedigitallibrary.org/conference-proceedings-of-SPIE/2172.toc"/>
    <hyperlink ref="A8390" r:id="rId7752" display="https://www.spiedigitallibrary.org/conference-proceedings-of-SPIE/2173.toc"/>
    <hyperlink ref="A8307" r:id="rId7753" display="https://www.spiedigitallibrary.org/conference-proceedings-of-SPIE/2174.toc"/>
    <hyperlink ref="A8442" r:id="rId7754" display="https://www.spiedigitallibrary.org/conference-proceedings-of-SPIE/2175.toc"/>
    <hyperlink ref="A8515" r:id="rId7755" display="https://www.spiedigitallibrary.org/conference-proceedings-of-SPIE/2176.toc"/>
    <hyperlink ref="A8544" r:id="rId7756" display="https://www.spiedigitallibrary.org/conference-proceedings-of-SPIE/2177.toc"/>
    <hyperlink ref="A8567" r:id="rId7757" display="https://www.spiedigitallibrary.org/conference-proceedings-of-SPIE/2178.toc"/>
    <hyperlink ref="A8387" r:id="rId7758" display="https://www.spiedigitallibrary.org/conference-proceedings-of-SPIE/2179.toc"/>
    <hyperlink ref="A8474" r:id="rId7759" display="https://www.spiedigitallibrary.org/conference-proceedings-of-SPIE/2180.toc"/>
    <hyperlink ref="A8359" r:id="rId7760" display="https://www.spiedigitallibrary.org/conference-proceedings-of-SPIE/2181.toc"/>
    <hyperlink ref="A8394" r:id="rId7761" display="https://www.spiedigitallibrary.org/conference-proceedings-of-SPIE/2182.toc"/>
    <hyperlink ref="A8444" r:id="rId7762" display="https://www.spiedigitallibrary.org/conference-proceedings-of-SPIE/2183.toc"/>
    <hyperlink ref="A8554" r:id="rId7763" display="https://www.spiedigitallibrary.org/conference-proceedings-of-SPIE/2184.toc"/>
    <hyperlink ref="A8545" r:id="rId7764" display="https://www.spiedigitallibrary.org/conference-proceedings-of-SPIE/2185.toc"/>
    <hyperlink ref="A8393" r:id="rId7765" display="https://www.spiedigitallibrary.org/conference-proceedings-of-SPIE/2186.toc"/>
    <hyperlink ref="A8357" r:id="rId7766" display="https://www.spiedigitallibrary.org/conference-proceedings-of-SPIE/2187.toc"/>
    <hyperlink ref="A8384" r:id="rId7767" display="https://www.spiedigitallibrary.org/conference-proceedings-of-SPIE/2188.toc"/>
    <hyperlink ref="A8536" r:id="rId7768" display="https://www.spiedigitallibrary.org/conference-proceedings-of-SPIE/2189.toc"/>
    <hyperlink ref="A8538" r:id="rId7769" display="https://www.spiedigitallibrary.org/conference-proceedings-of-SPIE/2190.toc"/>
    <hyperlink ref="A8537" r:id="rId7770" display="https://www.spiedigitallibrary.org/conference-proceedings-of-SPIE/2191.toc"/>
    <hyperlink ref="A8534" r:id="rId7771" display="https://www.spiedigitallibrary.org/conference-proceedings-of-SPIE/2192.toc"/>
    <hyperlink ref="A8535" r:id="rId7772" display="https://www.spiedigitallibrary.org/conference-proceedings-of-SPIE/2193.toc"/>
    <hyperlink ref="A8361" r:id="rId7773" display="https://www.spiedigitallibrary.org/conference-proceedings-of-SPIE/2194.toc"/>
    <hyperlink ref="A8317" r:id="rId7774" display="https://www.spiedigitallibrary.org/conference-proceedings-of-SPIE/2195.toc"/>
    <hyperlink ref="A8405" r:id="rId7775" display="https://www.spiedigitallibrary.org/conference-proceedings-of-SPIE/2196.toc"/>
    <hyperlink ref="A8497" r:id="rId7776" display="https://www.spiedigitallibrary.org/conference-proceedings-of-SPIE/2197.toc"/>
    <hyperlink ref="A8404" r:id="rId7777" display="https://www.spiedigitallibrary.org/conference-proceedings-of-SPIE/2198.toc"/>
    <hyperlink ref="A8313" r:id="rId7778" display="https://www.spiedigitallibrary.org/conference-proceedings-of-SPIE/2199.toc"/>
    <hyperlink ref="A8322" r:id="rId7779" display="https://www.spiedigitallibrary.org/conference-proceedings-of-SPIE/2200.toc"/>
    <hyperlink ref="A8306" r:id="rId7780" display="https://www.spiedigitallibrary.org/conference-proceedings-of-SPIE/2201.toc"/>
    <hyperlink ref="A8297" r:id="rId7781" display="https://www.spiedigitallibrary.org/conference-proceedings-of-SPIE/2205.toc"/>
    <hyperlink ref="A8383" r:id="rId7782" display="https://www.spiedigitallibrary.org/conference-proceedings-of-SPIE/2206.toc"/>
    <hyperlink ref="A8428" r:id="rId7783" display="https://www.spiedigitallibrary.org/conference-proceedings-of-SPIE/2207.toc"/>
    <hyperlink ref="A8541" r:id="rId7784" display="https://www.spiedigitallibrary.org/conference-proceedings-of-SPIE/2209.toc"/>
    <hyperlink ref="A8542" r:id="rId7785" display="https://www.spiedigitallibrary.org/conference-proceedings-of-SPIE/2210.toc"/>
    <hyperlink ref="A8463" r:id="rId7786" display="https://www.spiedigitallibrary.org/conference-proceedings-of-SPIE/2211.toc"/>
    <hyperlink ref="A8441" r:id="rId7787" display="https://www.spiedigitallibrary.org/conference-proceedings-of-SPIE/2212.toc"/>
    <hyperlink ref="A8468" r:id="rId7788" display="https://www.spiedigitallibrary.org/conference-proceedings-of-SPIE/2213.toc"/>
    <hyperlink ref="A8540" r:id="rId7789" display="https://www.spiedigitallibrary.org/conference-proceedings-of-SPIE/2214.toc"/>
    <hyperlink ref="A8510" r:id="rId7790" display="https://www.spiedigitallibrary.org/conference-proceedings-of-SPIE/2215.toc"/>
    <hyperlink ref="A8508" r:id="rId7791" display="https://www.spiedigitallibrary.org/conference-proceedings-of-SPIE/2216.toc"/>
    <hyperlink ref="A8318" r:id="rId7792" display="https://www.spiedigitallibrary.org/conference-proceedings-of-SPIE/2217.toc"/>
    <hyperlink ref="A8381" r:id="rId7793" display="https://www.spiedigitallibrary.org/conference-proceedings-of-SPIE/2218.toc"/>
    <hyperlink ref="A8343" r:id="rId7794" display="https://www.spiedigitallibrary.org/conference-proceedings-of-SPIE/2219.toc"/>
    <hyperlink ref="A8528" r:id="rId7795" display="https://www.spiedigitallibrary.org/conference-proceedings-of-SPIE/2220.toc"/>
    <hyperlink ref="A8304" r:id="rId7796" display="https://www.spiedigitallibrary.org/conference-proceedings-of-SPIE/2221.toc"/>
    <hyperlink ref="A8326" r:id="rId7797" display="https://www.spiedigitallibrary.org/conference-proceedings-of-SPIE/2222.toc"/>
    <hyperlink ref="A8338" r:id="rId7798" display="https://www.spiedigitallibrary.org/conference-proceedings-of-SPIE/2223.toc"/>
    <hyperlink ref="A8400" r:id="rId7799" display="https://www.spiedigitallibrary.org/conference-proceedings-of-SPIE/2224.toc"/>
    <hyperlink ref="A8398" r:id="rId7800" display="https://www.spiedigitallibrary.org/conference-proceedings-of-SPIE/2225.toc"/>
    <hyperlink ref="A8401" r:id="rId7801" display="https://www.spiedigitallibrary.org/conference-proceedings-of-SPIE/2226.toc"/>
    <hyperlink ref="A8348" r:id="rId7802" display="https://www.spiedigitallibrary.org/conference-proceedings-of-SPIE/2227.toc"/>
    <hyperlink ref="A8516" r:id="rId7803" display="https://www.spiedigitallibrary.org/conference-proceedings-of-SPIE/2228.toc"/>
    <hyperlink ref="A8475" r:id="rId7804" display="https://www.spiedigitallibrary.org/conference-proceedings-of-SPIE/2229.toc"/>
    <hyperlink ref="A8321" r:id="rId7805" display="https://www.spiedigitallibrary.org/conference-proceedings-of-SPIE/2230.toc"/>
    <hyperlink ref="A8320" r:id="rId7806" display="https://www.spiedigitallibrary.org/conference-proceedings-of-SPIE/2231.toc"/>
    <hyperlink ref="A8533" r:id="rId7807" display="https://www.spiedigitallibrary.org/conference-proceedings-of-SPIE/2232.toc"/>
    <hyperlink ref="A8529" r:id="rId7808" display="https://www.spiedigitallibrary.org/conference-proceedings-of-SPIE/2233.toc"/>
    <hyperlink ref="A8328" r:id="rId7809" display="https://www.spiedigitallibrary.org/conference-proceedings-of-SPIE/2234.toc"/>
    <hyperlink ref="A8532" r:id="rId7810" display="https://www.spiedigitallibrary.org/conference-proceedings-of-SPIE/2235.toc"/>
    <hyperlink ref="A8556" r:id="rId7811" display="https://www.spiedigitallibrary.org/conference-proceedings-of-SPIE/2236.toc"/>
    <hyperlink ref="A8493" r:id="rId7812" display="https://www.spiedigitallibrary.org/conference-proceedings-of-SPIE/2237.toc"/>
    <hyperlink ref="A8388" r:id="rId7813" display="https://www.spiedigitallibrary.org/conference-proceedings-of-SPIE/2238.toc"/>
    <hyperlink ref="A8568" r:id="rId7814" display="https://www.spiedigitallibrary.org/conference-proceedings-of-SPIE/2239.toc"/>
    <hyperlink ref="A8316" r:id="rId7815" display="https://www.spiedigitallibrary.org/conference-proceedings-of-SPIE/2240.toc"/>
    <hyperlink ref="A8418" r:id="rId7816" display="https://www.spiedigitallibrary.org/conference-proceedings-of-SPIE/2241.toc"/>
    <hyperlink ref="A8570" r:id="rId7817" display="https://www.spiedigitallibrary.org/conference-proceedings-of-SPIE/2242.toc"/>
    <hyperlink ref="A8323" r:id="rId7818" display="https://www.spiedigitallibrary.org/conference-proceedings-of-SPIE/2243.toc"/>
    <hyperlink ref="A8420" r:id="rId7819" display="https://www.spiedigitallibrary.org/conference-proceedings-of-SPIE/2244.toc"/>
    <hyperlink ref="A8553" r:id="rId7820" display="https://www.spiedigitallibrary.org/conference-proceedings-of-SPIE/2245.toc"/>
    <hyperlink ref="A8427" r:id="rId7821" display="https://www.spiedigitallibrary.org/conference-proceedings-of-SPIE/2246.toc"/>
    <hyperlink ref="A8531" r:id="rId7822" display="https://www.spiedigitallibrary.org/conference-proceedings-of-SPIE/2247.toc"/>
    <hyperlink ref="A8489" r:id="rId7823" display="https://www.spiedigitallibrary.org/conference-proceedings-of-SPIE/2248.toc"/>
    <hyperlink ref="A8327" r:id="rId7824" display="https://www.spiedigitallibrary.org/conference-proceedings-of-SPIE/2249.toc"/>
    <hyperlink ref="A8416" r:id="rId7825" display="https://www.spiedigitallibrary.org/conference-proceedings-of-SPIE/2250.toc"/>
    <hyperlink ref="A8482" r:id="rId7826" display="https://www.spiedigitallibrary.org/conference-proceedings-of-SPIE/2252.toc"/>
    <hyperlink ref="A8487" r:id="rId7827" display="https://www.spiedigitallibrary.org/conference-proceedings-of-SPIE/2253.toc"/>
    <hyperlink ref="A8507" r:id="rId7828" display="https://www.spiedigitallibrary.org/conference-proceedings-of-SPIE/2254.toc"/>
    <hyperlink ref="A8488" r:id="rId7829" display="https://www.spiedigitallibrary.org/conference-proceedings-of-SPIE/2255.toc"/>
    <hyperlink ref="A8521" r:id="rId7830" display="https://www.spiedigitallibrary.org/conference-proceedings-of-SPIE/2257.toc"/>
    <hyperlink ref="A8478" r:id="rId7831" display="https://www.spiedigitallibrary.org/conference-proceedings-of-SPIE/2258.toc"/>
    <hyperlink ref="A8576" r:id="rId7832" display="https://www.spiedigitallibrary.org/conference-proceedings-of-SPIE/2259.toc"/>
    <hyperlink ref="A8546" r:id="rId7833" display="https://www.spiedigitallibrary.org/conference-proceedings-of-SPIE/2260.toc"/>
    <hyperlink ref="A8495" r:id="rId7834" display="https://www.spiedigitallibrary.org/conference-proceedings-of-SPIE/2261.toc"/>
    <hyperlink ref="A8496" r:id="rId7835" display="https://www.spiedigitallibrary.org/conference-proceedings-of-SPIE/2262.toc"/>
    <hyperlink ref="A8349" r:id="rId7836" display="https://www.spiedigitallibrary.org/conference-proceedings-of-SPIE/2263.toc"/>
    <hyperlink ref="A8563" r:id="rId7837" display="https://www.spiedigitallibrary.org/conference-proceedings-of-SPIE/2264.toc"/>
    <hyperlink ref="A8514" r:id="rId7838" display="https://www.spiedigitallibrary.org/conference-proceedings-of-SPIE/2265.toc"/>
    <hyperlink ref="A8494" r:id="rId7839" display="https://www.spiedigitallibrary.org/conference-proceedings-of-SPIE/2266.toc"/>
    <hyperlink ref="A8308" r:id="rId7840" display="https://www.spiedigitallibrary.org/conference-proceedings-of-SPIE/2267.toc"/>
    <hyperlink ref="A8402" r:id="rId7841" display="https://www.spiedigitallibrary.org/conference-proceedings-of-SPIE/2268.toc"/>
    <hyperlink ref="A8403" r:id="rId7842" display="https://www.spiedigitallibrary.org/conference-proceedings-of-SPIE/2269.toc"/>
    <hyperlink ref="A8469" r:id="rId7843" display="https://www.spiedigitallibrary.org/conference-proceedings-of-SPIE/2270.toc"/>
    <hyperlink ref="A8397" r:id="rId7844" display="https://www.spiedigitallibrary.org/conference-proceedings-of-SPIE/2271.toc"/>
    <hyperlink ref="A8319" r:id="rId7845" display="https://www.spiedigitallibrary.org/conference-proceedings-of-SPIE/2272.toc"/>
    <hyperlink ref="A8559" r:id="rId7846" display="https://www.spiedigitallibrary.org/conference-proceedings-of-SPIE/2273.toc"/>
    <hyperlink ref="A8399" r:id="rId7847" display="https://www.spiedigitallibrary.org/conference-proceedings-of-SPIE/2274.toc"/>
    <hyperlink ref="A8309" r:id="rId7848" display="https://www.spiedigitallibrary.org/conference-proceedings-of-SPIE/2275.toc"/>
    <hyperlink ref="A8335" r:id="rId7849" display="https://www.spiedigitallibrary.org/conference-proceedings-of-SPIE/2276.toc"/>
    <hyperlink ref="A8329" r:id="rId7850" display="https://www.spiedigitallibrary.org/conference-proceedings-of-SPIE/2277.toc"/>
    <hyperlink ref="A8575" r:id="rId7851" display="https://www.spiedigitallibrary.org/conference-proceedings-of-SPIE/2278.toc"/>
    <hyperlink ref="A8315" r:id="rId7852" display="https://www.spiedigitallibrary.org/conference-proceedings-of-SPIE/2279.toc"/>
    <hyperlink ref="A8363" r:id="rId7853" display="https://www.spiedigitallibrary.org/conference-proceedings-of-SPIE/2280.toc"/>
    <hyperlink ref="A8523" r:id="rId7854" display="https://www.spiedigitallibrary.org/conference-proceedings-of-SPIE/2281.toc"/>
    <hyperlink ref="A8561" r:id="rId7855" display="https://www.spiedigitallibrary.org/conference-proceedings-of-SPIE/2282.toc"/>
    <hyperlink ref="A8574" r:id="rId7856" display="https://www.spiedigitallibrary.org/conference-proceedings-of-SPIE/2283.toc"/>
    <hyperlink ref="A8373" r:id="rId7857" display="https://www.spiedigitallibrary.org/conference-proceedings-of-SPIE/2284.toc"/>
    <hyperlink ref="A8476" r:id="rId7858" display="https://www.spiedigitallibrary.org/conference-proceedings-of-SPIE/2285.toc"/>
    <hyperlink ref="A8572" r:id="rId7859" display="https://www.spiedigitallibrary.org/conference-proceedings-of-SPIE/2286.toc"/>
    <hyperlink ref="A8517" r:id="rId7860" display="https://www.spiedigitallibrary.org/conference-proceedings-of-SPIE/2287.toc"/>
    <hyperlink ref="A8539" r:id="rId7861" display="https://www.spiedigitallibrary.org/conference-proceedings-of-SPIE/2288.toc"/>
    <hyperlink ref="A8360" r:id="rId7862" display="https://www.spiedigitallibrary.org/conference-proceedings-of-SPIE/2289.toc"/>
    <hyperlink ref="A8367" r:id="rId7863" display="https://www.spiedigitallibrary.org/conference-proceedings-of-SPIE/2290.toc"/>
    <hyperlink ref="A8406" r:id="rId7864" display="https://www.spiedigitallibrary.org/conference-proceedings-of-SPIE/2291.toc"/>
    <hyperlink ref="A8366" r:id="rId7865" display="https://www.spiedigitallibrary.org/conference-proceedings-of-SPIE/2292.toc"/>
    <hyperlink ref="A8341" r:id="rId7866" display="https://www.spiedigitallibrary.org/conference-proceedings-of-SPIE/2293.toc"/>
    <hyperlink ref="A8358" r:id="rId7867" display="https://www.spiedigitallibrary.org/conference-proceedings-of-SPIE/2294.toc"/>
    <hyperlink ref="A8371" r:id="rId7868" display="https://www.spiedigitallibrary.org/conference-proceedings-of-SPIE/2295.toc"/>
    <hyperlink ref="A8312" r:id="rId7869" display="https://www.spiedigitallibrary.org/conference-proceedings-of-SPIE/2296.toc"/>
    <hyperlink ref="A8509" r:id="rId7870" display="https://www.spiedigitallibrary.org/conference-proceedings-of-SPIE/2297.toc"/>
    <hyperlink ref="A8324" r:id="rId7871" display="https://www.spiedigitallibrary.org/conference-proceedings-of-SPIE/2298.toc"/>
    <hyperlink ref="A8448" r:id="rId7872" display="https://www.spiedigitallibrary.org/conference-proceedings-of-SPIE/2299.toc"/>
    <hyperlink ref="A8391" r:id="rId7873" display="https://www.spiedigitallibrary.org/conference-proceedings-of-SPIE/2300.toc"/>
    <hyperlink ref="A8447" r:id="rId7874" display="https://www.spiedigitallibrary.org/conference-proceedings-of-SPIE/2301.toc"/>
    <hyperlink ref="A8395" r:id="rId7875" display="https://www.spiedigitallibrary.org/conference-proceedings-of-SPIE/2302.toc"/>
    <hyperlink ref="A8571" r:id="rId7876" display="https://www.spiedigitallibrary.org/conference-proceedings-of-SPIE/2303.toc"/>
    <hyperlink ref="A8471" r:id="rId7877" display="https://www.spiedigitallibrary.org/conference-proceedings-of-SPIE/2304.toc"/>
    <hyperlink ref="A8374" r:id="rId7878" display="https://www.spiedigitallibrary.org/conference-proceedings-of-SPIE/2305.toc"/>
    <hyperlink ref="A8380" r:id="rId7879" display="https://www.spiedigitallibrary.org/conference-proceedings-of-SPIE/2307.toc"/>
    <hyperlink ref="A8566" r:id="rId7880" display="https://www.spiedigitallibrary.org/conference-proceedings-of-SPIE/2308.toc"/>
    <hyperlink ref="A8504" r:id="rId7881" display="https://www.spiedigitallibrary.org/conference-proceedings-of-SPIE/2309.toc"/>
    <hyperlink ref="A8440" r:id="rId7882" display="https://www.spiedigitallibrary.org/conference-proceedings-of-SPIE/2310.toc"/>
    <hyperlink ref="A8498" r:id="rId7883" display="https://www.spiedigitallibrary.org/conference-proceedings-of-SPIE/2312.toc"/>
    <hyperlink ref="A8461" r:id="rId7884" display="https://www.spiedigitallibrary.org/conference-proceedings-of-SPIE/2313.toc"/>
    <hyperlink ref="A8392" r:id="rId7885" display="https://www.spiedigitallibrary.org/conference-proceedings-of-SPIE/2315.toc"/>
    <hyperlink ref="A8522" r:id="rId7886" display="https://www.spiedigitallibrary.org/conference-proceedings-of-SPIE/2316.toc"/>
    <hyperlink ref="A8520" r:id="rId7887" display="https://www.spiedigitallibrary.org/conference-proceedings-of-SPIE/2318.toc"/>
    <hyperlink ref="A8479" r:id="rId7888" display="https://www.spiedigitallibrary.org/conference-proceedings-of-SPIE/2319.toc"/>
    <hyperlink ref="A8377" r:id="rId7889" display="https://www.spiedigitallibrary.org/conference-proceedings-of-SPIE/2320.toc"/>
    <hyperlink ref="A8525" r:id="rId7890" display="https://www.spiedigitallibrary.org/conference-proceedings-of-SPIE/2321.toc"/>
    <hyperlink ref="A8299" r:id="rId7891" display="https://www.spiedigitallibrary.org/conference-proceedings-of-SPIE/2322.toc"/>
    <hyperlink ref="A8450" r:id="rId7892" display="https://www.spiedigitallibrary.org/conference-proceedings-of-SPIE/2327.toc"/>
    <hyperlink ref="A8334" r:id="rId7893" display="https://www.spiedigitallibrary.org/conference-proceedings-of-SPIE/2328.toc"/>
    <hyperlink ref="A8527" r:id="rId7894" display="https://www.spiedigitallibrary.org/conference-proceedings-of-SPIE/2332.toc"/>
    <hyperlink ref="A8458" r:id="rId7895" display="https://www.spiedigitallibrary.org/conference-proceedings-of-SPIE/2334.toc"/>
    <hyperlink ref="A8459" r:id="rId7896" display="https://www.spiedigitallibrary.org/conference-proceedings-of-SPIE/2335.toc"/>
    <hyperlink ref="A8446" r:id="rId7897" display="https://www.spiedigitallibrary.org/conference-proceedings-of-SPIE/2336.toc"/>
    <hyperlink ref="A8484" r:id="rId7898" display="https://www.spiedigitallibrary.org/conference-proceedings-of-SPIE/2337.toc"/>
    <hyperlink ref="A8300" r:id="rId7899" display="https://www.spiedigitallibrary.org/conference-proceedings-of-SPIE/2338.toc"/>
    <hyperlink ref="A8413" r:id="rId7900" display="https://www.spiedigitallibrary.org/conference-proceedings-of-SPIE/2340.toc"/>
    <hyperlink ref="A8412" r:id="rId7901" display="https://www.spiedigitallibrary.org/conference-proceedings-of-SPIE/2341.toc"/>
    <hyperlink ref="A8414" r:id="rId7902" display="https://www.spiedigitallibrary.org/conference-proceedings-of-SPIE/2342.toc"/>
    <hyperlink ref="A8409" r:id="rId7903" display="https://www.spiedigitallibrary.org/conference-proceedings-of-SPIE/2344.toc"/>
    <hyperlink ref="A8389" r:id="rId7904" display="https://www.spiedigitallibrary.org/conference-proceedings-of-SPIE/2346.toc"/>
    <hyperlink ref="A8445" r:id="rId7905" display="https://www.spiedigitallibrary.org/conference-proceedings-of-SPIE/2347.toc"/>
    <hyperlink ref="A8396" r:id="rId7906" display="https://www.spiedigitallibrary.org/conference-proceedings-of-SPIE/2348.toc"/>
    <hyperlink ref="A8564" r:id="rId7907" display="https://www.spiedigitallibrary.org/conference-proceedings-of-SPIE/2350.toc"/>
    <hyperlink ref="A8408" r:id="rId7908" display="https://www.spiedigitallibrary.org/conference-proceedings-of-SPIE/2353.toc"/>
    <hyperlink ref="A8407" r:id="rId7909" display="https://www.spiedigitallibrary.org/conference-proceedings-of-SPIE/2354.toc"/>
    <hyperlink ref="A8530" r:id="rId7910" display="https://www.spiedigitallibrary.org/conference-proceedings-of-SPIE/2355.toc"/>
    <hyperlink ref="A8419" r:id="rId7911" display="https://www.spiedigitallibrary.org/conference-proceedings-of-SPIE/2357.toc"/>
    <hyperlink ref="A8370" r:id="rId7912" display="https://www.spiedigitallibrary.org/conference-proceedings-of-SPIE/2358.toc"/>
    <hyperlink ref="A8569" r:id="rId7913" display="https://www.spiedigitallibrary.org/conference-proceedings-of-SPIE/2359.toc"/>
    <hyperlink ref="A8552" r:id="rId7914" display="https://www.spiedigitallibrary.org/conference-proceedings-of-SPIE/2360.toc"/>
    <hyperlink ref="A8524" r:id="rId7915" display="https://www.spiedigitallibrary.org/conference-proceedings-of-SPIE/2361.toc"/>
    <hyperlink ref="A8526" r:id="rId7916" display="https://www.spiedigitallibrary.org/conference-proceedings-of-SPIE/2364.toc"/>
    <hyperlink ref="A8486" r:id="rId7917" display="https://www.spiedigitallibrary.org/conference-proceedings-of-SPIE/2425.toc"/>
    <hyperlink ref="A8490" r:id="rId7918" display="https://www.spiedigitallibrary.org/conference-proceedings-of-SPIE/2429.toc"/>
    <hyperlink ref="A8491" r:id="rId7919" display="https://www.spiedigitallibrary.org/conference-proceedings-of-SPIE/2430.toc"/>
    <hyperlink ref="A8512" r:id="rId7920" display="https://www.spiedigitallibrary.org/conference-proceedings-of-SPIE/10270.toc"/>
    <hyperlink ref="A8302" r:id="rId7921" display="https://www.spiedigitallibrary.org/conference-proceedings-of-SPIE/10273.toc"/>
    <hyperlink ref="A8379" r:id="rId7922" display="https://www.spiedigitallibrary.org/conference-proceedings-of-SPIE/10274.toc"/>
    <hyperlink ref="A8378" r:id="rId7923" display="https://www.spiedigitallibrary.org/conference-proceedings-of-SPIE/10275.toc"/>
    <hyperlink ref="A8462" r:id="rId7924" display="https://www.spiedigitallibrary.org/conference-proceedings-of-SPIE/10276.toc"/>
    <hyperlink ref="A8305" r:id="rId7925" display="https://www.spiedigitallibrary.org/conference-proceedings-of-SPIE/10277.toc"/>
    <hyperlink ref="A8350" r:id="rId7926" display="https://www.spiedigitallibrary.org/conference-proceedings-of-SPIE/10278.toc"/>
    <hyperlink ref="A8470" r:id="rId7927" display="https://www.spiedigitallibrary.org/conference-proceedings-of-SPIE/10312.toc"/>
    <hyperlink ref="A8028" r:id="rId7928" display="https://www.spiedigitallibrary.org/conference-proceedings-of-SPIE/1984.toc"/>
    <hyperlink ref="A8134" r:id="rId7929" display="https://www.spiedigitallibrary.org/conference-proceedings-of-SPIE/2202.toc"/>
    <hyperlink ref="A8133" r:id="rId7930" display="https://www.spiedigitallibrary.org/conference-proceedings-of-SPIE/2203.toc"/>
    <hyperlink ref="A8233" r:id="rId7931" display="https://www.spiedigitallibrary.org/conference-proceedings-of-SPIE/2208.toc"/>
    <hyperlink ref="A8048" r:id="rId7932" display="https://www.spiedigitallibrary.org/conference-proceedings-of-SPIE/2311.toc"/>
    <hyperlink ref="A8171" r:id="rId7933" display="https://www.spiedigitallibrary.org/conference-proceedings-of-SPIE/2314.toc"/>
    <hyperlink ref="A8227" r:id="rId7934" display="https://www.spiedigitallibrary.org/conference-proceedings-of-SPIE/2317.toc"/>
    <hyperlink ref="A8128" r:id="rId7935" display="https://www.spiedigitallibrary.org/conference-proceedings-of-SPIE/2323.toc"/>
    <hyperlink ref="A8191" r:id="rId7936" display="https://www.spiedigitallibrary.org/conference-proceedings-of-SPIE/2324.toc"/>
    <hyperlink ref="A8218" r:id="rId7937" display="https://www.spiedigitallibrary.org/conference-proceedings-of-SPIE/2325.toc"/>
    <hyperlink ref="A8222" r:id="rId7938" display="https://www.spiedigitallibrary.org/conference-proceedings-of-SPIE/2326.toc"/>
    <hyperlink ref="A8187" r:id="rId7939" display="https://www.spiedigitallibrary.org/conference-proceedings-of-SPIE/2329.toc"/>
    <hyperlink ref="A8138" r:id="rId7940" display="https://www.spiedigitallibrary.org/conference-proceedings-of-SPIE/2330.toc"/>
    <hyperlink ref="A8157" r:id="rId7941" display="https://www.spiedigitallibrary.org/conference-proceedings-of-SPIE/2331.toc"/>
    <hyperlink ref="A8087" r:id="rId7942" display="https://www.spiedigitallibrary.org/conference-proceedings-of-SPIE/2333.toc"/>
    <hyperlink ref="A8122" r:id="rId7943" display="https://www.spiedigitallibrary.org/conference-proceedings-of-SPIE/2339.toc"/>
    <hyperlink ref="A8208" r:id="rId7944" display="https://www.spiedigitallibrary.org/conference-proceedings-of-SPIE/2343.toc"/>
    <hyperlink ref="A8209" r:id="rId7945" display="https://www.spiedigitallibrary.org/conference-proceedings-of-SPIE/2345.toc"/>
    <hyperlink ref="A8106" r:id="rId7946" display="https://www.spiedigitallibrary.org/conference-proceedings-of-SPIE/2349.toc"/>
    <hyperlink ref="A8269" r:id="rId7947" display="https://www.spiedigitallibrary.org/conference-proceedings-of-SPIE/2351.toc"/>
    <hyperlink ref="A8167" r:id="rId7948" display="https://www.spiedigitallibrary.org/conference-proceedings-of-SPIE/2352.toc"/>
    <hyperlink ref="A8280" r:id="rId7949" display="https://www.spiedigitallibrary.org/conference-proceedings-of-SPIE/2356.toc"/>
    <hyperlink ref="A8119" r:id="rId7950" display="https://www.spiedigitallibrary.org/conference-proceedings-of-SPIE/2362.toc"/>
    <hyperlink ref="A8019" r:id="rId7951" display="https://www.spiedigitallibrary.org/conference-proceedings-of-SPIE/2363.toc"/>
    <hyperlink ref="A8202" r:id="rId7952" display="https://www.spiedigitallibrary.org/conference-proceedings-of-SPIE/2365.toc"/>
    <hyperlink ref="A8196" r:id="rId7953" display="https://www.spiedigitallibrary.org/conference-proceedings-of-SPIE/2366.toc"/>
    <hyperlink ref="A8203" r:id="rId7954" display="https://www.spiedigitallibrary.org/conference-proceedings-of-SPIE/2367.toc"/>
    <hyperlink ref="A8016" r:id="rId7955" display="https://www.spiedigitallibrary.org/conference-proceedings-of-SPIE/2368.toc"/>
    <hyperlink ref="A8017" r:id="rId7956" display="https://www.spiedigitallibrary.org/conference-proceedings-of-SPIE/2370.toc"/>
    <hyperlink ref="A8018" r:id="rId7957" display="https://www.spiedigitallibrary.org/conference-proceedings-of-SPIE/2371.toc"/>
    <hyperlink ref="A8145" r:id="rId7958" display="https://www.spiedigitallibrary.org/conference-proceedings-of-SPIE/2372.toc"/>
    <hyperlink ref="A8254" r:id="rId7959" display="https://www.spiedigitallibrary.org/conference-proceedings-of-SPIE/2373.toc"/>
    <hyperlink ref="A8184" r:id="rId7960" display="https://www.spiedigitallibrary.org/conference-proceedings-of-SPIE/2374.toc"/>
    <hyperlink ref="A8050" r:id="rId7961" display="https://www.spiedigitallibrary.org/conference-proceedings-of-SPIE/2375.toc"/>
    <hyperlink ref="A8130" r:id="rId7962" display="https://www.spiedigitallibrary.org/conference-proceedings-of-SPIE/2376.toc"/>
    <hyperlink ref="A8093" r:id="rId7963" display="https://www.spiedigitallibrary.org/conference-proceedings-of-SPIE/2377.toc"/>
    <hyperlink ref="A8127" r:id="rId7964" display="https://www.spiedigitallibrary.org/conference-proceedings-of-SPIE/2378.toc"/>
    <hyperlink ref="A8255" r:id="rId7965" display="https://www.spiedigitallibrary.org/conference-proceedings-of-SPIE/2379.toc"/>
    <hyperlink ref="A8278" r:id="rId7966" display="https://www.spiedigitallibrary.org/conference-proceedings-of-SPIE/2380.toc"/>
    <hyperlink ref="A8089" r:id="rId7967" display="https://www.spiedigitallibrary.org/conference-proceedings-of-SPIE/2381.toc"/>
    <hyperlink ref="A8126" r:id="rId7968" display="https://www.spiedigitallibrary.org/conference-proceedings-of-SPIE/2382.toc"/>
    <hyperlink ref="A8164" r:id="rId7969" display="https://www.spiedigitallibrary.org/conference-proceedings-of-SPIE/2383.toc"/>
    <hyperlink ref="A8237" r:id="rId7970" display="https://www.spiedigitallibrary.org/conference-proceedings-of-SPIE/2384.toc"/>
    <hyperlink ref="A8029" r:id="rId7971" display="https://www.spiedigitallibrary.org/conference-proceedings-of-SPIE/2385.toc"/>
    <hyperlink ref="A8277" r:id="rId7972" display="https://www.spiedigitallibrary.org/conference-proceedings-of-SPIE/2386.toc"/>
    <hyperlink ref="A8032" r:id="rId7973" display="https://www.spiedigitallibrary.org/conference-proceedings-of-SPIE/2387.toc"/>
    <hyperlink ref="A8031" r:id="rId7974" display="https://www.spiedigitallibrary.org/conference-proceedings-of-SPIE/2388.toc"/>
    <hyperlink ref="A8206" r:id="rId7975" display="https://www.spiedigitallibrary.org/conference-proceedings-of-SPIE/2389.toc"/>
    <hyperlink ref="A8189" r:id="rId7976" display="https://www.spiedigitallibrary.org/conference-proceedings-of-SPIE/2390.toc"/>
    <hyperlink ref="A8140" r:id="rId7977" display="https://www.spiedigitallibrary.org/conference-proceedings-of-SPIE/2391.toc"/>
    <hyperlink ref="A8199" r:id="rId7978" display="https://www.spiedigitallibrary.org/conference-proceedings-of-SPIE/2392.toc"/>
    <hyperlink ref="A8186" r:id="rId7979" display="https://www.spiedigitallibrary.org/conference-proceedings-of-SPIE/2393.toc"/>
    <hyperlink ref="A8137" r:id="rId7980" display="https://www.spiedigitallibrary.org/conference-proceedings-of-SPIE/2394.toc"/>
    <hyperlink ref="A8139" r:id="rId7981" display="https://www.spiedigitallibrary.org/conference-proceedings-of-SPIE/2395.toc"/>
    <hyperlink ref="A8051" r:id="rId7982" display="https://www.spiedigitallibrary.org/conference-proceedings-of-SPIE/2396.toc"/>
    <hyperlink ref="A8212" r:id="rId7983" display="https://www.spiedigitallibrary.org/conference-proceedings-of-SPIE/2397.toc"/>
    <hyperlink ref="A8057" r:id="rId7984" display="https://www.spiedigitallibrary.org/conference-proceedings-of-SPIE/2398.toc"/>
    <hyperlink ref="A8226" r:id="rId7985" display="https://www.spiedigitallibrary.org/conference-proceedings-of-SPIE/2399.toc"/>
    <hyperlink ref="A8213" r:id="rId7986" display="https://www.spiedigitallibrary.org/conference-proceedings-of-SPIE/2400.toc"/>
    <hyperlink ref="A8091" r:id="rId7987" display="https://www.spiedigitallibrary.org/conference-proceedings-of-SPIE/2401.toc"/>
    <hyperlink ref="A8062" r:id="rId7988" display="https://www.spiedigitallibrary.org/conference-proceedings-of-SPIE/2402.toc"/>
    <hyperlink ref="A8136" r:id="rId7989" display="https://www.spiedigitallibrary.org/conference-proceedings-of-SPIE/2403.toc"/>
    <hyperlink ref="A8067" r:id="rId7990" display="https://www.spiedigitallibrary.org/conference-proceedings-of-SPIE/2404.toc"/>
    <hyperlink ref="A8100" r:id="rId7991" display="https://www.spiedigitallibrary.org/conference-proceedings-of-SPIE/2405.toc"/>
    <hyperlink ref="A8228" r:id="rId7992" display="https://www.spiedigitallibrary.org/conference-proceedings-of-SPIE/2406.toc"/>
    <hyperlink ref="A8230" r:id="rId7993" display="https://www.spiedigitallibrary.org/conference-proceedings-of-SPIE/2407.toc"/>
    <hyperlink ref="A8144" r:id="rId7994" display="https://www.spiedigitallibrary.org/conference-proceedings-of-SPIE/2408.toc"/>
    <hyperlink ref="A8262" r:id="rId7995" display="https://www.spiedigitallibrary.org/conference-proceedings-of-SPIE/2409.toc"/>
    <hyperlink ref="A8283" r:id="rId7996" display="https://www.spiedigitallibrary.org/conference-proceedings-of-SPIE/2410.toc"/>
    <hyperlink ref="A8101" r:id="rId7997" display="https://www.spiedigitallibrary.org/conference-proceedings-of-SPIE/2411.toc"/>
    <hyperlink ref="A8273" r:id="rId7998" display="https://www.spiedigitallibrary.org/conference-proceedings-of-SPIE/2412.toc"/>
    <hyperlink ref="A8061" r:id="rId7999" display="https://www.spiedigitallibrary.org/conference-proceedings-of-SPIE/2413.toc"/>
    <hyperlink ref="A8066" r:id="rId8000" display="https://www.spiedigitallibrary.org/conference-proceedings-of-SPIE/2414.toc"/>
    <hyperlink ref="A8055" r:id="rId8001" display="https://www.spiedigitallibrary.org/conference-proceedings-of-SPIE/2415.toc"/>
    <hyperlink ref="A8053" r:id="rId8002" display="https://www.spiedigitallibrary.org/conference-proceedings-of-SPIE/2416.toc"/>
    <hyperlink ref="A8170" r:id="rId8003" display="https://www.spiedigitallibrary.org/conference-proceedings-of-SPIE/2417.toc"/>
    <hyperlink ref="A8263" r:id="rId8004" display="https://www.spiedigitallibrary.org/conference-proceedings-of-SPIE/2418.toc"/>
    <hyperlink ref="A8071" r:id="rId8005" display="https://www.spiedigitallibrary.org/conference-proceedings-of-SPIE/2419.toc"/>
    <hyperlink ref="A8264" r:id="rId8006" display="https://www.spiedigitallibrary.org/conference-proceedings-of-SPIE/2420.toc"/>
    <hyperlink ref="A8104" r:id="rId8007" display="https://www.spiedigitallibrary.org/conference-proceedings-of-SPIE/2421.toc"/>
    <hyperlink ref="A8075" r:id="rId8008" display="https://www.spiedigitallibrary.org/conference-proceedings-of-SPIE/2422.toc"/>
    <hyperlink ref="A8147" r:id="rId8009" display="https://www.spiedigitallibrary.org/conference-proceedings-of-SPIE/2423.toc"/>
    <hyperlink ref="A8182" r:id="rId8010" display="https://www.spiedigitallibrary.org/conference-proceedings-of-SPIE/2424.toc"/>
    <hyperlink ref="A8020" r:id="rId8011" display="https://www.spiedigitallibrary.org/conference-proceedings-of-SPIE/2426.toc"/>
    <hyperlink ref="A8023" r:id="rId8012" display="https://www.spiedigitallibrary.org/conference-proceedings-of-SPIE/2427.toc"/>
    <hyperlink ref="A8135" r:id="rId8013" display="https://www.spiedigitallibrary.org/conference-proceedings-of-SPIE/2428.toc"/>
    <hyperlink ref="A8151" r:id="rId8014" display="https://www.spiedigitallibrary.org/conference-proceedings-of-SPIE/2431.toc"/>
    <hyperlink ref="A8155" r:id="rId8015" display="https://www.spiedigitallibrary.org/conference-proceedings-of-SPIE/2432.toc"/>
    <hyperlink ref="A8156" r:id="rId8016" display="https://www.spiedigitallibrary.org/conference-proceedings-of-SPIE/2433.toc"/>
    <hyperlink ref="A8153" r:id="rId8017" display="https://www.spiedigitallibrary.org/conference-proceedings-of-SPIE/2434.toc"/>
    <hyperlink ref="A8154" r:id="rId8018" display="https://www.spiedigitallibrary.org/conference-proceedings-of-SPIE/2435.toc"/>
    <hyperlink ref="A8152" r:id="rId8019" display="https://www.spiedigitallibrary.org/conference-proceedings-of-SPIE/2436.toc"/>
    <hyperlink ref="A8077" r:id="rId8020" display="https://www.spiedigitallibrary.org/conference-proceedings-of-SPIE/2437.toc"/>
    <hyperlink ref="A8033" r:id="rId8021" display="https://www.spiedigitallibrary.org/conference-proceedings-of-SPIE/2438.toc"/>
    <hyperlink ref="A8111" r:id="rId8022" display="https://www.spiedigitallibrary.org/conference-proceedings-of-SPIE/2439.toc"/>
    <hyperlink ref="A8207" r:id="rId8023" display="https://www.spiedigitallibrary.org/conference-proceedings-of-SPIE/2440.toc"/>
    <hyperlink ref="A8248" r:id="rId8024" display="https://www.spiedigitallibrary.org/conference-proceedings-of-SPIE/2441.toc"/>
    <hyperlink ref="A8245" r:id="rId8025" display="https://www.spiedigitallibrary.org/conference-proceedings-of-SPIE/2442.toc"/>
    <hyperlink ref="A8250" r:id="rId8026" display="https://www.spiedigitallibrary.org/conference-proceedings-of-SPIE/2443.toc"/>
    <hyperlink ref="A8249" r:id="rId8027" display="https://www.spiedigitallibrary.org/conference-proceedings-of-SPIE/2444.toc"/>
    <hyperlink ref="A8246" r:id="rId8028" display="https://www.spiedigitallibrary.org/conference-proceedings-of-SPIE/2445.toc"/>
    <hyperlink ref="A8251" r:id="rId8029" display="https://www.spiedigitallibrary.org/conference-proceedings-of-SPIE/2446.toc"/>
    <hyperlink ref="A8244" r:id="rId8030" display="https://www.spiedigitallibrary.org/conference-proceedings-of-SPIE/2447.toc"/>
    <hyperlink ref="A8247" r:id="rId8031" display="https://www.spiedigitallibrary.org/conference-proceedings-of-SPIE/2448.toc"/>
    <hyperlink ref="A8084" r:id="rId8032" display="https://www.spiedigitallibrary.org/conference-proceedings-of-SPIE/2449.toc"/>
    <hyperlink ref="A8052" r:id="rId8033" display="https://www.spiedigitallibrary.org/conference-proceedings-of-SPIE/2450.toc"/>
    <hyperlink ref="A8026" r:id="rId8034" display="https://www.spiedigitallibrary.org/conference-proceedings-of-SPIE/2451.toc"/>
    <hyperlink ref="A8294" r:id="rId8035" display="https://www.spiedigitallibrary.org/conference-proceedings-of-SPIE/2453.toc"/>
    <hyperlink ref="A8180" r:id="rId8036" display="https://www.spiedigitallibrary.org/conference-proceedings-of-SPIE/2454.toc"/>
    <hyperlink ref="A8175" r:id="rId8037" display="https://www.spiedigitallibrary.org/conference-proceedings-of-SPIE/2455.toc"/>
    <hyperlink ref="A8176" r:id="rId8038" display="https://www.spiedigitallibrary.org/conference-proceedings-of-SPIE/2456.toc"/>
    <hyperlink ref="A8179" r:id="rId8039" display="https://www.spiedigitallibrary.org/conference-proceedings-of-SPIE/2457.toc"/>
    <hyperlink ref="A8178" r:id="rId8040" display="https://www.spiedigitallibrary.org/conference-proceedings-of-SPIE/2458.toc"/>
    <hyperlink ref="A8177" r:id="rId8041" display="https://www.spiedigitallibrary.org/conference-proceedings-of-SPIE/2459.toc"/>
    <hyperlink ref="A8236" r:id="rId8042" display="https://www.spiedigitallibrary.org/conference-proceedings-of-SPIE/2461.toc"/>
    <hyperlink ref="A8058" r:id="rId8043" display="https://www.spiedigitallibrary.org/conference-proceedings-of-SPIE/2462.toc"/>
    <hyperlink ref="A8266" r:id="rId8044" display="https://www.spiedigitallibrary.org/conference-proceedings-of-SPIE/2463.toc"/>
    <hyperlink ref="A8036" r:id="rId8045" display="https://www.spiedigitallibrary.org/conference-proceedings-of-SPIE/2464.toc"/>
    <hyperlink ref="A8098" r:id="rId8046" display="https://www.spiedigitallibrary.org/conference-proceedings-of-SPIE/2465.toc"/>
    <hyperlink ref="A8258" r:id="rId8047" display="https://www.spiedigitallibrary.org/conference-proceedings-of-SPIE/2466.toc"/>
    <hyperlink ref="A8088" r:id="rId8048" display="https://www.spiedigitallibrary.org/conference-proceedings-of-SPIE/2467.toc"/>
    <hyperlink ref="A8022" r:id="rId8049" display="https://www.spiedigitallibrary.org/conference-proceedings-of-SPIE/2468.toc"/>
    <hyperlink ref="A8267" r:id="rId8050" display="https://www.spiedigitallibrary.org/conference-proceedings-of-SPIE/2469.toc"/>
    <hyperlink ref="A8108" r:id="rId8051" display="https://www.spiedigitallibrary.org/conference-proceedings-of-SPIE/2470.toc"/>
    <hyperlink ref="A8046" r:id="rId8052" display="https://www.spiedigitallibrary.org/conference-proceedings-of-SPIE/2471.toc"/>
    <hyperlink ref="A8045" r:id="rId8053" display="https://www.spiedigitallibrary.org/conference-proceedings-of-SPIE/2472.toc"/>
    <hyperlink ref="A8272" r:id="rId8054" display="https://www.spiedigitallibrary.org/conference-proceedings-of-SPIE/2473.toc"/>
    <hyperlink ref="A8243" r:id="rId8055" display="https://www.spiedigitallibrary.org/conference-proceedings-of-SPIE/2474.toc"/>
    <hyperlink ref="A8107" r:id="rId8056" display="https://www.spiedigitallibrary.org/conference-proceedings-of-SPIE/2475.toc"/>
    <hyperlink ref="A8085" r:id="rId8057" display="https://www.spiedigitallibrary.org/conference-proceedings-of-SPIE/2476.toc"/>
    <hyperlink ref="A8260" r:id="rId8058" display="https://www.spiedigitallibrary.org/conference-proceedings-of-SPIE/2477.toc"/>
    <hyperlink ref="A8259" r:id="rId8059" display="https://www.spiedigitallibrary.org/conference-proceedings-of-SPIE/2478.toc"/>
    <hyperlink ref="A8271" r:id="rId8060" display="https://www.spiedigitallibrary.org/conference-proceedings-of-SPIE/2479.toc"/>
    <hyperlink ref="A8105" r:id="rId8061" display="https://www.spiedigitallibrary.org/conference-proceedings-of-SPIE/2480.toc"/>
    <hyperlink ref="A8223" r:id="rId8062" display="https://www.spiedigitallibrary.org/conference-proceedings-of-SPIE/2481.toc"/>
    <hyperlink ref="A8224" r:id="rId8063" display="https://www.spiedigitallibrary.org/conference-proceedings-of-SPIE/2482.toc"/>
    <hyperlink ref="A8257" r:id="rId8064" display="https://www.spiedigitallibrary.org/conference-proceedings-of-SPIE/2483.toc"/>
    <hyperlink ref="A8241" r:id="rId8065" display="https://www.spiedigitallibrary.org/conference-proceedings-of-SPIE/2484.toc"/>
    <hyperlink ref="A8049" r:id="rId8066" display="https://www.spiedigitallibrary.org/conference-proceedings-of-SPIE/2485.toc"/>
    <hyperlink ref="A8112" r:id="rId8067" display="https://www.spiedigitallibrary.org/conference-proceedings-of-SPIE/2486.toc"/>
    <hyperlink ref="A8038" r:id="rId8068" display="https://www.spiedigitallibrary.org/conference-proceedings-of-SPIE/2487.toc"/>
    <hyperlink ref="A8284" r:id="rId8069" display="https://www.spiedigitallibrary.org/conference-proceedings-of-SPIE/2488.toc"/>
    <hyperlink ref="A8275" r:id="rId8070" display="https://www.spiedigitallibrary.org/conference-proceedings-of-SPIE/2489.toc"/>
    <hyperlink ref="A8200" r:id="rId8071" display="https://www.spiedigitallibrary.org/conference-proceedings-of-SPIE/2490.toc"/>
    <hyperlink ref="A8285" r:id="rId8072" display="https://www.spiedigitallibrary.org/conference-proceedings-of-SPIE/2491.toc"/>
    <hyperlink ref="A8041" r:id="rId8073" display="https://www.spiedigitallibrary.org/conference-proceedings-of-SPIE/2492.toc"/>
    <hyperlink ref="A8043" r:id="rId8074" display="https://www.spiedigitallibrary.org/conference-proceedings-of-SPIE/2493.toc"/>
    <hyperlink ref="A8238" r:id="rId8075" display="https://www.spiedigitallibrary.org/conference-proceedings-of-SPIE/2494.toc"/>
    <hyperlink ref="A8073" r:id="rId8076" display="https://www.spiedigitallibrary.org/conference-proceedings-of-SPIE/2495.toc"/>
    <hyperlink ref="A8065" r:id="rId8077" display="https://www.spiedigitallibrary.org/conference-proceedings-of-SPIE/2496.toc"/>
    <hyperlink ref="A8231" r:id="rId8078" display="https://www.spiedigitallibrary.org/conference-proceedings-of-SPIE/2497.toc"/>
    <hyperlink ref="A8129" r:id="rId8079" display="https://www.spiedigitallibrary.org/conference-proceedings-of-SPIE/2498.toc"/>
    <hyperlink ref="A8097" r:id="rId8080" display="https://www.spiedigitallibrary.org/conference-proceedings-of-SPIE/2499.toc"/>
    <hyperlink ref="A8282" r:id="rId8081" display="https://www.spiedigitallibrary.org/conference-proceedings-of-SPIE/2501.toc"/>
    <hyperlink ref="A8092" r:id="rId8082" display="https://www.spiedigitallibrary.org/conference-proceedings-of-SPIE/2502.toc"/>
    <hyperlink ref="A8035" r:id="rId8083" display="https://www.spiedigitallibrary.org/conference-proceedings-of-SPIE/2503.toc"/>
    <hyperlink ref="A8080" r:id="rId8084" display="https://www.spiedigitallibrary.org/conference-proceedings-of-SPIE/2504.toc"/>
    <hyperlink ref="A8142" r:id="rId8085" display="https://www.spiedigitallibrary.org/conference-proceedings-of-SPIE/2505.toc"/>
    <hyperlink ref="A8034" r:id="rId8086" display="https://www.spiedigitallibrary.org/conference-proceedings-of-SPIE/2506.toc"/>
    <hyperlink ref="A8072" r:id="rId8087" display="https://www.spiedigitallibrary.org/conference-proceedings-of-SPIE/2507.toc"/>
    <hyperlink ref="A8056" r:id="rId8088" display="https://www.spiedigitallibrary.org/conference-proceedings-of-SPIE/2508.toc"/>
    <hyperlink ref="A8252" r:id="rId8089" display="https://www.spiedigitallibrary.org/conference-proceedings-of-SPIE/2509.toc"/>
    <hyperlink ref="A8083" r:id="rId8090" display="https://www.spiedigitallibrary.org/conference-proceedings-of-SPIE/2510.toc"/>
    <hyperlink ref="A8141" r:id="rId8091" display="https://www.spiedigitallibrary.org/conference-proceedings-of-SPIE/2511.toc"/>
    <hyperlink ref="A8220" r:id="rId8092" display="https://www.spiedigitallibrary.org/conference-proceedings-of-SPIE/2512.toc"/>
    <hyperlink ref="A8015" r:id="rId8093" display="https://www.spiedigitallibrary.org/conference-proceedings-of-SPIE/2513.toc"/>
    <hyperlink ref="A8193" r:id="rId8094" display="https://www.spiedigitallibrary.org/conference-proceedings-of-SPIE/2514.toc"/>
    <hyperlink ref="A8291" r:id="rId8095" display="https://www.spiedigitallibrary.org/conference-proceedings-of-SPIE/2515.toc"/>
    <hyperlink ref="A8293" r:id="rId8096" display="https://www.spiedigitallibrary.org/conference-proceedings-of-SPIE/2516.toc"/>
    <hyperlink ref="A8290" r:id="rId8097" display="https://www.spiedigitallibrary.org/conference-proceedings-of-SPIE/2517.toc"/>
    <hyperlink ref="A8081" r:id="rId8098" display="https://www.spiedigitallibrary.org/conference-proceedings-of-SPIE/2518.toc"/>
    <hyperlink ref="A8292" r:id="rId8099" display="https://www.spiedigitallibrary.org/conference-proceedings-of-SPIE/2519.toc"/>
    <hyperlink ref="A8253" r:id="rId8100" display="https://www.spiedigitallibrary.org/conference-proceedings-of-SPIE/2520.toc"/>
    <hyperlink ref="A8274" r:id="rId8101" display="https://www.spiedigitallibrary.org/conference-proceedings-of-SPIE/2521.toc"/>
    <hyperlink ref="A8076" r:id="rId8102" display="https://www.spiedigitallibrary.org/conference-proceedings-of-SPIE/2522.toc"/>
    <hyperlink ref="A8044" r:id="rId8103" display="https://www.spiedigitallibrary.org/conference-proceedings-of-SPIE/2523.toc"/>
    <hyperlink ref="A8172" r:id="rId8104" display="https://www.spiedigitallibrary.org/conference-proceedings-of-SPIE/2524.toc"/>
    <hyperlink ref="A8014" r:id="rId8105" display="https://www.spiedigitallibrary.org/conference-proceedings-of-SPIE/2525.toc"/>
    <hyperlink ref="A8289" r:id="rId8106" display="https://www.spiedigitallibrary.org/conference-proceedings-of-SPIE/2526.toc"/>
    <hyperlink ref="A8183" r:id="rId8107" display="https://www.spiedigitallibrary.org/conference-proceedings-of-SPIE/2527.toc"/>
    <hyperlink ref="A8188" r:id="rId8108" display="https://www.spiedigitallibrary.org/conference-proceedings-of-SPIE/2528.toc"/>
    <hyperlink ref="A8225" r:id="rId8109" display="https://www.spiedigitallibrary.org/conference-proceedings-of-SPIE/2529.toc"/>
    <hyperlink ref="A8090" r:id="rId8110" display="https://www.spiedigitallibrary.org/conference-proceedings-of-SPIE/2530.toc"/>
    <hyperlink ref="A8198" r:id="rId8111" display="https://www.spiedigitallibrary.org/conference-proceedings-of-SPIE/2531.toc"/>
    <hyperlink ref="A8040" r:id="rId8112" display="https://www.spiedigitallibrary.org/conference-proceedings-of-SPIE/2532.toc"/>
    <hyperlink ref="A8024" r:id="rId8113" display="https://www.spiedigitallibrary.org/conference-proceedings-of-SPIE/2534.toc"/>
    <hyperlink ref="A8173" r:id="rId8114" display="https://www.spiedigitallibrary.org/conference-proceedings-of-SPIE/2535.toc"/>
    <hyperlink ref="A8197" r:id="rId8115" display="https://www.spiedigitallibrary.org/conference-proceedings-of-SPIE/2536.toc"/>
    <hyperlink ref="A8185" r:id="rId8116" display="https://www.spiedigitallibrary.org/conference-proceedings-of-SPIE/2537.toc"/>
    <hyperlink ref="A8181" r:id="rId8117" display="https://www.spiedigitallibrary.org/conference-proceedings-of-SPIE/2538.toc"/>
    <hyperlink ref="A8295" r:id="rId8118" display="https://www.spiedigitallibrary.org/conference-proceedings-of-SPIE/2539.toc"/>
    <hyperlink ref="A8063" r:id="rId8119" display="https://www.spiedigitallibrary.org/conference-proceedings-of-SPIE/2540.toc"/>
    <hyperlink ref="A8201" r:id="rId8120" display="https://www.spiedigitallibrary.org/conference-proceedings-of-SPIE/2541.toc"/>
    <hyperlink ref="A8214" r:id="rId8121" display="https://www.spiedigitallibrary.org/conference-proceedings-of-SPIE/2542.toc"/>
    <hyperlink ref="A8242" r:id="rId8122" display="https://www.spiedigitallibrary.org/conference-proceedings-of-SPIE/2543.toc"/>
    <hyperlink ref="A8116" r:id="rId8123" display="https://www.spiedigitallibrary.org/conference-proceedings-of-SPIE/2544.toc"/>
    <hyperlink ref="A8115" r:id="rId8124" display="https://www.spiedigitallibrary.org/conference-proceedings-of-SPIE/2545.toc"/>
    <hyperlink ref="A8204" r:id="rId8125" display="https://www.spiedigitallibrary.org/conference-proceedings-of-SPIE/2546.toc"/>
    <hyperlink ref="A8132" r:id="rId8126" display="https://www.spiedigitallibrary.org/conference-proceedings-of-SPIE/2547.toc"/>
    <hyperlink ref="A8131" r:id="rId8127" display="https://www.spiedigitallibrary.org/conference-proceedings-of-SPIE/2548.toc"/>
    <hyperlink ref="A8276" r:id="rId8128" display="https://www.spiedigitallibrary.org/conference-proceedings-of-SPIE/2549.toc"/>
    <hyperlink ref="A8217" r:id="rId8129" display="https://www.spiedigitallibrary.org/conference-proceedings-of-SPIE/2550.toc"/>
    <hyperlink ref="A8219" r:id="rId8130" display="https://www.spiedigitallibrary.org/conference-proceedings-of-SPIE/2551.toc"/>
    <hyperlink ref="A8110" r:id="rId8131" display="https://www.spiedigitallibrary.org/conference-proceedings-of-SPIE/2552.toc"/>
    <hyperlink ref="A8109" r:id="rId8132" display="https://www.spiedigitallibrary.org/conference-proceedings-of-SPIE/2553.toc"/>
    <hyperlink ref="A8096" r:id="rId8133" display="https://www.spiedigitallibrary.org/conference-proceedings-of-SPIE/2554.toc"/>
    <hyperlink ref="A8037" r:id="rId8134" display="https://www.spiedigitallibrary.org/conference-proceedings-of-SPIE/2555.toc"/>
    <hyperlink ref="A8287" r:id="rId8135" display="https://www.spiedigitallibrary.org/conference-proceedings-of-SPIE/2556.toc"/>
    <hyperlink ref="A8114" r:id="rId8136" display="https://www.spiedigitallibrary.org/conference-proceedings-of-SPIE/2557.toc"/>
    <hyperlink ref="A8166" r:id="rId8137" display="https://www.spiedigitallibrary.org/conference-proceedings-of-SPIE/2558.toc"/>
    <hyperlink ref="A8099" r:id="rId8138" display="https://www.spiedigitallibrary.org/conference-proceedings-of-SPIE/2559.toc"/>
    <hyperlink ref="A8205" r:id="rId8139" display="https://www.spiedigitallibrary.org/conference-proceedings-of-SPIE/2560.toc"/>
    <hyperlink ref="A8240" r:id="rId8140" display="https://www.spiedigitallibrary.org/conference-proceedings-of-SPIE/2561.toc"/>
    <hyperlink ref="A8232" r:id="rId8141" display="https://www.spiedigitallibrary.org/conference-proceedings-of-SPIE/2562.toc"/>
    <hyperlink ref="A8030" r:id="rId8142" display="https://www.spiedigitallibrary.org/conference-proceedings-of-SPIE/2563.toc"/>
    <hyperlink ref="A8042" r:id="rId8143" display="https://www.spiedigitallibrary.org/conference-proceedings-of-SPIE/2564.toc"/>
    <hyperlink ref="A8195" r:id="rId8144" display="https://www.spiedigitallibrary.org/conference-proceedings-of-SPIE/2565.toc"/>
    <hyperlink ref="A8027" r:id="rId8145" display="https://www.spiedigitallibrary.org/conference-proceedings-of-SPIE/2566.toc"/>
    <hyperlink ref="A8125" r:id="rId8146" display="https://www.spiedigitallibrary.org/conference-proceedings-of-SPIE/2567.toc"/>
    <hyperlink ref="A8174" r:id="rId8147" display="https://www.spiedigitallibrary.org/conference-proceedings-of-SPIE/2568.toc"/>
    <hyperlink ref="A8286" r:id="rId8148" display="https://www.spiedigitallibrary.org/conference-proceedings-of-SPIE/2569.toc"/>
    <hyperlink ref="A8082" r:id="rId8149" display="https://www.spiedigitallibrary.org/conference-proceedings-of-SPIE/2570.toc"/>
    <hyperlink ref="A8149" r:id="rId8150" display="https://www.spiedigitallibrary.org/conference-proceedings-of-SPIE/2571.toc"/>
    <hyperlink ref="A8234" r:id="rId8151" display="https://www.spiedigitallibrary.org/conference-proceedings-of-SPIE/2572.toc"/>
    <hyperlink ref="A8281" r:id="rId8152" display="https://www.spiedigitallibrary.org/conference-proceedings-of-SPIE/2573.toc"/>
    <hyperlink ref="A8215" r:id="rId8153" display="https://www.spiedigitallibrary.org/conference-proceedings-of-SPIE/2574.toc"/>
    <hyperlink ref="A8124" r:id="rId8154" display="https://www.spiedigitallibrary.org/conference-proceedings-of-SPIE/2576.toc"/>
    <hyperlink ref="A8117" r:id="rId8155" display="https://www.spiedigitallibrary.org/conference-proceedings-of-SPIE/2577.toc"/>
    <hyperlink ref="A8216" r:id="rId8156" display="https://www.spiedigitallibrary.org/conference-proceedings-of-SPIE/2578.toc"/>
    <hyperlink ref="A8103" r:id="rId8157" display="https://www.spiedigitallibrary.org/conference-proceedings-of-SPIE/2579.toc"/>
    <hyperlink ref="A8210" r:id="rId8158" display="https://www.spiedigitallibrary.org/conference-proceedings-of-SPIE/2580.toc"/>
    <hyperlink ref="A8143" r:id="rId8159" display="https://www.spiedigitallibrary.org/conference-proceedings-of-SPIE/2581.toc"/>
    <hyperlink ref="A8047" r:id="rId8160" display="https://www.spiedigitallibrary.org/conference-proceedings-of-SPIE/2582.toc"/>
    <hyperlink ref="A8025" r:id="rId8161" display="https://www.spiedigitallibrary.org/conference-proceedings-of-SPIE/2583.toc"/>
    <hyperlink ref="A8265" r:id="rId8162" display="https://www.spiedigitallibrary.org/conference-proceedings-of-SPIE/2584.toc"/>
    <hyperlink ref="A8235" r:id="rId8163" display="https://www.spiedigitallibrary.org/conference-proceedings-of-SPIE/2585.toc"/>
    <hyperlink ref="A8095" r:id="rId8164" display="https://www.spiedigitallibrary.org/conference-proceedings-of-SPIE/2586.toc"/>
    <hyperlink ref="A8094" r:id="rId8165" display="https://www.spiedigitallibrary.org/conference-proceedings-of-SPIE/2587.toc"/>
    <hyperlink ref="A8113" r:id="rId8166" display="https://www.spiedigitallibrary.org/conference-proceedings-of-SPIE/2588.toc"/>
    <hyperlink ref="A8239" r:id="rId8167" display="https://www.spiedigitallibrary.org/conference-proceedings-of-SPIE/2589.toc"/>
    <hyperlink ref="A8270" r:id="rId8168" display="https://www.spiedigitallibrary.org/conference-proceedings-of-SPIE/2590.toc"/>
    <hyperlink ref="A8168" r:id="rId8169" display="https://www.spiedigitallibrary.org/conference-proceedings-of-SPIE/2591.toc"/>
    <hyperlink ref="A8060" r:id="rId8170" display="https://www.spiedigitallibrary.org/conference-proceedings-of-SPIE/2592.toc"/>
    <hyperlink ref="A8165" r:id="rId8171" display="https://www.spiedigitallibrary.org/conference-proceedings-of-SPIE/2593.toc"/>
    <hyperlink ref="A8146" r:id="rId8172" display="https://www.spiedigitallibrary.org/conference-proceedings-of-SPIE/2595.toc"/>
    <hyperlink ref="A8169" r:id="rId8173" display="https://www.spiedigitallibrary.org/conference-proceedings-of-SPIE/2596.toc"/>
    <hyperlink ref="A8148" r:id="rId8174" display="https://www.spiedigitallibrary.org/conference-proceedings-of-SPIE/2597.toc"/>
    <hyperlink ref="A8279" r:id="rId8175" display="https://www.spiedigitallibrary.org/conference-proceedings-of-SPIE/2598.toc"/>
    <hyperlink ref="A8064" r:id="rId8176" display="https://www.spiedigitallibrary.org/conference-proceedings-of-SPIE/2600.toc"/>
    <hyperlink ref="A8288" r:id="rId8177" display="https://www.spiedigitallibrary.org/conference-proceedings-of-SPIE/2601.toc"/>
    <hyperlink ref="A8059" r:id="rId8178" display="https://www.spiedigitallibrary.org/conference-proceedings-of-SPIE/2605.toc"/>
    <hyperlink ref="A8068" r:id="rId8179" display="https://www.spiedigitallibrary.org/conference-proceedings-of-SPIE/2606.toc"/>
    <hyperlink ref="A8086" r:id="rId8180" display="https://www.spiedigitallibrary.org/conference-proceedings-of-SPIE/2607.toc"/>
    <hyperlink ref="A8079" r:id="rId8181" display="https://www.spiedigitallibrary.org/conference-proceedings-of-SPIE/2608.toc"/>
    <hyperlink ref="A8102" r:id="rId8182" display="https://www.spiedigitallibrary.org/conference-proceedings-of-SPIE/2609.toc"/>
    <hyperlink ref="A8054" r:id="rId8183" display="https://www.spiedigitallibrary.org/conference-proceedings-of-SPIE/2612.toc"/>
    <hyperlink ref="A8078" r:id="rId8184" display="https://www.spiedigitallibrary.org/conference-proceedings-of-SPIE/2613.toc"/>
    <hyperlink ref="A8039" r:id="rId8185" display="https://www.spiedigitallibrary.org/conference-proceedings-of-SPIE/2614.toc"/>
    <hyperlink ref="A8118" r:id="rId8186" display="https://www.spiedigitallibrary.org/conference-proceedings-of-SPIE/2619.toc"/>
    <hyperlink ref="A8121" r:id="rId8187" display="https://www.spiedigitallibrary.org/conference-proceedings-of-SPIE/2620.toc"/>
    <hyperlink ref="A8296" r:id="rId8188" display="https://www.spiedigitallibrary.org/conference-proceedings-of-SPIE/2621.toc"/>
    <hyperlink ref="A8194" r:id="rId8189" display="https://www.spiedigitallibrary.org/conference-proceedings-of-SPIE/2622.toc"/>
    <hyperlink ref="A8221" r:id="rId8190" display="https://www.spiedigitallibrary.org/conference-proceedings-of-SPIE/2626.toc"/>
    <hyperlink ref="A8190" r:id="rId8191" display="https://www.spiedigitallibrary.org/conference-proceedings-of-SPIE/2627.toc"/>
    <hyperlink ref="A8150" r:id="rId8192" display="https://www.spiedigitallibrary.org/conference-proceedings-of-SPIE/2631.toc"/>
    <hyperlink ref="A8256" r:id="rId8193" display="https://www.spiedigitallibrary.org/conference-proceedings-of-SPIE/2633.toc"/>
    <hyperlink ref="A8211" r:id="rId8194" display="https://www.spiedigitallibrary.org/conference-proceedings-of-SPIE/2634.toc"/>
    <hyperlink ref="A8159" r:id="rId8195" display="https://www.spiedigitallibrary.org/conference-proceedings-of-SPIE/2635.toc"/>
    <hyperlink ref="A8158" r:id="rId8196" display="https://www.spiedigitallibrary.org/conference-proceedings-of-SPIE/2636.toc"/>
    <hyperlink ref="A8229" r:id="rId8197" display="https://www.spiedigitallibrary.org/conference-proceedings-of-SPIE/2637.toc"/>
    <hyperlink ref="A8192" r:id="rId8198" display="https://www.spiedigitallibrary.org/conference-proceedings-of-SPIE/2638.toc"/>
    <hyperlink ref="A8163" r:id="rId8199" display="https://www.spiedigitallibrary.org/conference-proceedings-of-SPIE/2639.toc"/>
    <hyperlink ref="A8161" r:id="rId8200" display="https://www.spiedigitallibrary.org/conference-proceedings-of-SPIE/2640.toc"/>
    <hyperlink ref="A8160" r:id="rId8201" display="https://www.spiedigitallibrary.org/conference-proceedings-of-SPIE/2641.toc"/>
    <hyperlink ref="A8162" r:id="rId8202" display="https://www.spiedigitallibrary.org/conference-proceedings-of-SPIE/2642.toc"/>
    <hyperlink ref="A8021" r:id="rId8203" display="https://www.spiedigitallibrary.org/conference-proceedings-of-SPIE/2643.toc"/>
    <hyperlink ref="A8069" r:id="rId8204" display="https://www.spiedigitallibrary.org/conference-proceedings-of-SPIE/2646.toc"/>
    <hyperlink ref="A8120" r:id="rId8205" display="https://www.spiedigitallibrary.org/conference-proceedings-of-SPIE/2647.toc"/>
    <hyperlink ref="A8123" r:id="rId8206" display="https://www.spiedigitallibrary.org/conference-proceedings-of-SPIE/2648.toc"/>
    <hyperlink ref="A8070" r:id="rId8207" display="https://www.spiedigitallibrary.org/conference-proceedings-of-SPIE/10279.toc"/>
    <hyperlink ref="A8074" r:id="rId8208" display="https://www.spiedigitallibrary.org/conference-proceedings-of-SPIE/10280.toc"/>
    <hyperlink ref="A8268" r:id="rId8209" display="https://www.spiedigitallibrary.org/conference-proceedings-of-SPIE/10281.toc"/>
    <hyperlink ref="A8261" r:id="rId8210" display="https://www.spiedigitallibrary.org/conference-proceedings-of-SPIE/10282.toc"/>
    <hyperlink ref="A7966" r:id="rId8211" display="https://www.spiedigitallibrary.org/conference-proceedings-of-SPIE/2594.toc"/>
    <hyperlink ref="A7998" r:id="rId8212" display="https://www.spiedigitallibrary.org/conference-proceedings-of-SPIE/2599.toc"/>
    <hyperlink ref="A8013" r:id="rId8213" display="https://www.spiedigitallibrary.org/conference-proceedings-of-SPIE/2602.toc"/>
    <hyperlink ref="A7807" r:id="rId8214" display="https://www.spiedigitallibrary.org/conference-proceedings-of-SPIE/2604.toc"/>
    <hyperlink ref="A7843" r:id="rId8215" display="https://www.spiedigitallibrary.org/conference-proceedings-of-SPIE/2610.toc"/>
    <hyperlink ref="A7923" r:id="rId8216" display="https://www.spiedigitallibrary.org/conference-proceedings-of-SPIE/2611.toc"/>
    <hyperlink ref="A7835" r:id="rId8217" display="https://www.spiedigitallibrary.org/conference-proceedings-of-SPIE/2615.toc"/>
    <hyperlink ref="A7825" r:id="rId8218" display="https://www.spiedigitallibrary.org/conference-proceedings-of-SPIE/2616.toc"/>
    <hyperlink ref="A7895" r:id="rId8219" display="https://www.spiedigitallibrary.org/conference-proceedings-of-SPIE/2617.toc"/>
    <hyperlink ref="A7805" r:id="rId8220" display="https://www.spiedigitallibrary.org/conference-proceedings-of-SPIE/2618.toc"/>
    <hyperlink ref="A7871" r:id="rId8221" display="https://www.spiedigitallibrary.org/conference-proceedings-of-SPIE/2623.toc"/>
    <hyperlink ref="A7863" r:id="rId8222" display="https://www.spiedigitallibrary.org/conference-proceedings-of-SPIE/2624.toc"/>
    <hyperlink ref="A7938" r:id="rId8223" display="https://www.spiedigitallibrary.org/conference-proceedings-of-SPIE/2625.toc"/>
    <hyperlink ref="A7913" r:id="rId8224" display="https://www.spiedigitallibrary.org/conference-proceedings-of-SPIE/2628.toc"/>
    <hyperlink ref="A7741" r:id="rId8225" display="https://www.spiedigitallibrary.org/conference-proceedings-of-SPIE/2629.toc"/>
    <hyperlink ref="A7773" r:id="rId8226" display="https://www.spiedigitallibrary.org/conference-proceedings-of-SPIE/2630.toc"/>
    <hyperlink ref="A7860" r:id="rId8227" display="https://www.spiedigitallibrary.org/conference-proceedings-of-SPIE/2632.toc"/>
    <hyperlink ref="A7792" r:id="rId8228" display="https://www.spiedigitallibrary.org/conference-proceedings-of-SPIE/2644.toc"/>
    <hyperlink ref="A7710" r:id="rId8229" display="https://www.spiedigitallibrary.org/conference-proceedings-of-SPIE/2645.toc"/>
    <hyperlink ref="A7954" r:id="rId8230" display="https://www.spiedigitallibrary.org/conference-proceedings-of-SPIE/2650.toc"/>
    <hyperlink ref="A7866" r:id="rId8231" display="https://www.spiedigitallibrary.org/conference-proceedings-of-SPIE/2651.toc"/>
    <hyperlink ref="A7952" r:id="rId8232" display="https://www.spiedigitallibrary.org/conference-proceedings-of-SPIE/2652.toc"/>
    <hyperlink ref="A7988" r:id="rId8233" display="https://www.spiedigitallibrary.org/conference-proceedings-of-SPIE/2653.toc"/>
    <hyperlink ref="A7980" r:id="rId8234" display="https://www.spiedigitallibrary.org/conference-proceedings-of-SPIE/2654.toc"/>
    <hyperlink ref="A7999" r:id="rId8235" display="https://www.spiedigitallibrary.org/conference-proceedings-of-SPIE/2655.toc"/>
    <hyperlink ref="A8008" r:id="rId8236" display="https://www.spiedigitallibrary.org/conference-proceedings-of-SPIE/2656.toc"/>
    <hyperlink ref="A7817" r:id="rId8237" display="https://www.spiedigitallibrary.org/conference-proceedings-of-SPIE/2657.toc"/>
    <hyperlink ref="A7755" r:id="rId8238" display="https://www.spiedigitallibrary.org/conference-proceedings-of-SPIE/2658.toc"/>
    <hyperlink ref="A7927" r:id="rId8239" display="https://www.spiedigitallibrary.org/conference-proceedings-of-SPIE/2659.toc"/>
    <hyperlink ref="A7770" r:id="rId8240" display="https://www.spiedigitallibrary.org/conference-proceedings-of-SPIE/2660.toc"/>
    <hyperlink ref="A7959" r:id="rId8241" display="https://www.spiedigitallibrary.org/conference-proceedings-of-SPIE/2661.toc"/>
    <hyperlink ref="A7905" r:id="rId8242" display="https://www.spiedigitallibrary.org/conference-proceedings-of-SPIE/2662.toc"/>
    <hyperlink ref="A8002" r:id="rId8243" display="https://www.spiedigitallibrary.org/conference-proceedings-of-SPIE/2663.toc"/>
    <hyperlink ref="A7734" r:id="rId8244" display="https://www.spiedigitallibrary.org/conference-proceedings-of-SPIE/2664.toc"/>
    <hyperlink ref="A7867" r:id="rId8245" display="https://www.spiedigitallibrary.org/conference-proceedings-of-SPIE/2665.toc"/>
    <hyperlink ref="A7822" r:id="rId8246" display="https://www.spiedigitallibrary.org/conference-proceedings-of-SPIE/2666.toc"/>
    <hyperlink ref="A7893" r:id="rId8247" display="https://www.spiedigitallibrary.org/conference-proceedings-of-SPIE/2667.toc"/>
    <hyperlink ref="A7766" r:id="rId8248" display="https://www.spiedigitallibrary.org/conference-proceedings-of-SPIE/2668.toc"/>
    <hyperlink ref="A7989" r:id="rId8249" display="https://www.spiedigitallibrary.org/conference-proceedings-of-SPIE/2669.toc"/>
    <hyperlink ref="A7990" r:id="rId8250" display="https://www.spiedigitallibrary.org/conference-proceedings-of-SPIE/2670.toc"/>
    <hyperlink ref="A7862" r:id="rId8251" display="https://www.spiedigitallibrary.org/conference-proceedings-of-SPIE/2671.toc"/>
    <hyperlink ref="A7857" r:id="rId8252" display="https://www.spiedigitallibrary.org/conference-proceedings-of-SPIE/2672.toc"/>
    <hyperlink ref="A7912" r:id="rId8253" display="https://www.spiedigitallibrary.org/conference-proceedings-of-SPIE/2673.toc"/>
    <hyperlink ref="A7855" r:id="rId8254" display="https://www.spiedigitallibrary.org/conference-proceedings-of-SPIE/2674.toc"/>
    <hyperlink ref="A7921" r:id="rId8255" display="https://www.spiedigitallibrary.org/conference-proceedings-of-SPIE/2675.toc"/>
    <hyperlink ref="A7742" r:id="rId8256" display="https://www.spiedigitallibrary.org/conference-proceedings-of-SPIE/2676.toc"/>
    <hyperlink ref="A7740" r:id="rId8257" display="https://www.spiedigitallibrary.org/conference-proceedings-of-SPIE/2677.toc"/>
    <hyperlink ref="A7917" r:id="rId8258" display="https://www.spiedigitallibrary.org/conference-proceedings-of-SPIE/2678.toc"/>
    <hyperlink ref="A7721" r:id="rId8259" display="https://www.spiedigitallibrary.org/conference-proceedings-of-SPIE/2679.toc"/>
    <hyperlink ref="A8000" r:id="rId8260" display="https://www.spiedigitallibrary.org/conference-proceedings-of-SPIE/2680.toc"/>
    <hyperlink ref="A7865" r:id="rId8261" display="https://www.spiedigitallibrary.org/conference-proceedings-of-SPIE/2681.toc"/>
    <hyperlink ref="A7844" r:id="rId8262" display="https://www.spiedigitallibrary.org/conference-proceedings-of-SPIE/2682.toc"/>
    <hyperlink ref="A7781" r:id="rId8263" display="https://www.spiedigitallibrary.org/conference-proceedings-of-SPIE/2683.toc"/>
    <hyperlink ref="A7813" r:id="rId8264" display="https://www.spiedigitallibrary.org/conference-proceedings-of-SPIE/2684.toc"/>
    <hyperlink ref="A7940" r:id="rId8265" display="https://www.spiedigitallibrary.org/conference-proceedings-of-SPIE/2685.toc"/>
    <hyperlink ref="A7833" r:id="rId8266" display="https://www.spiedigitallibrary.org/conference-proceedings-of-SPIE/2686.toc"/>
    <hyperlink ref="A7890" r:id="rId8267" display="https://www.spiedigitallibrary.org/conference-proceedings-of-SPIE/2687.toc"/>
    <hyperlink ref="A7815" r:id="rId8268" display="https://www.spiedigitallibrary.org/conference-proceedings-of-SPIE/2688.toc"/>
    <hyperlink ref="A7762" r:id="rId8269" display="https://www.spiedigitallibrary.org/conference-proceedings-of-SPIE/2689.toc"/>
    <hyperlink ref="A8010" r:id="rId8270" display="https://www.spiedigitallibrary.org/conference-proceedings-of-SPIE/2690.toc"/>
    <hyperlink ref="A7935" r:id="rId8271" display="https://www.spiedigitallibrary.org/conference-proceedings-of-SPIE/2691.toc"/>
    <hyperlink ref="A7920" r:id="rId8272" display="https://www.spiedigitallibrary.org/conference-proceedings-of-SPIE/2692.toc"/>
    <hyperlink ref="A7950" r:id="rId8273" display="https://www.spiedigitallibrary.org/conference-proceedings-of-SPIE/2693.toc"/>
    <hyperlink ref="A7955" r:id="rId8274" display="https://www.spiedigitallibrary.org/conference-proceedings-of-SPIE/2694.toc"/>
    <hyperlink ref="A7797" r:id="rId8275" display="https://www.spiedigitallibrary.org/conference-proceedings-of-SPIE/2695.toc"/>
    <hyperlink ref="A7985" r:id="rId8276" display="https://www.spiedigitallibrary.org/conference-proceedings-of-SPIE/2696.toc"/>
    <hyperlink ref="A7937" r:id="rId8277" display="https://www.spiedigitallibrary.org/conference-proceedings-of-SPIE/2697.toc"/>
    <hyperlink ref="A7979" r:id="rId8278" display="https://www.spiedigitallibrary.org/conference-proceedings-of-SPIE/2698.toc"/>
    <hyperlink ref="A7795" r:id="rId8279" display="https://www.spiedigitallibrary.org/conference-proceedings-of-SPIE/2699.toc"/>
    <hyperlink ref="A7904" r:id="rId8280" display="https://www.spiedigitallibrary.org/conference-proceedings-of-SPIE/2700.toc"/>
    <hyperlink ref="A7800" r:id="rId8281" display="https://www.spiedigitallibrary.org/conference-proceedings-of-SPIE/2701.toc"/>
    <hyperlink ref="A7799" r:id="rId8282" display="https://www.spiedigitallibrary.org/conference-proceedings-of-SPIE/2702.toc"/>
    <hyperlink ref="A7856" r:id="rId8283" display="https://www.spiedigitallibrary.org/conference-proceedings-of-SPIE/2703.toc"/>
    <hyperlink ref="A7995" r:id="rId8284" display="https://www.spiedigitallibrary.org/conference-proceedings-of-SPIE/2704.toc"/>
    <hyperlink ref="A7790" r:id="rId8285" display="https://www.spiedigitallibrary.org/conference-proceedings-of-SPIE/2705.toc"/>
    <hyperlink ref="A7994" r:id="rId8286" display="https://www.spiedigitallibrary.org/conference-proceedings-of-SPIE/2706.toc"/>
    <hyperlink ref="A7872" r:id="rId8287" display="https://www.spiedigitallibrary.org/conference-proceedings-of-SPIE/2707.toc"/>
    <hyperlink ref="A7876" r:id="rId8288" display="https://www.spiedigitallibrary.org/conference-proceedings-of-SPIE/2708.toc"/>
    <hyperlink ref="A7877" r:id="rId8289" display="https://www.spiedigitallibrary.org/conference-proceedings-of-SPIE/2709.toc"/>
    <hyperlink ref="A7874" r:id="rId8290" display="https://www.spiedigitallibrary.org/conference-proceedings-of-SPIE/2710.toc"/>
    <hyperlink ref="A7875" r:id="rId8291" display="https://www.spiedigitallibrary.org/conference-proceedings-of-SPIE/2711.toc"/>
    <hyperlink ref="A7873" r:id="rId8292" display="https://www.spiedigitallibrary.org/conference-proceedings-of-SPIE/2712.toc"/>
    <hyperlink ref="A7788" r:id="rId8293" display="https://www.spiedigitallibrary.org/conference-proceedings-of-SPIE/2713.toc"/>
    <hyperlink ref="A7711" r:id="rId8294" display="https://www.spiedigitallibrary.org/conference-proceedings-of-SPIE/2714.toc"/>
    <hyperlink ref="A7972" r:id="rId8295" display="https://www.spiedigitallibrary.org/conference-proceedings-of-SPIE/2715.toc"/>
    <hyperlink ref="A7975" r:id="rId8296" display="https://www.spiedigitallibrary.org/conference-proceedings-of-SPIE/2716.toc"/>
    <hyperlink ref="A7977" r:id="rId8297" display="https://www.spiedigitallibrary.org/conference-proceedings-of-SPIE/2717.toc"/>
    <hyperlink ref="A7976" r:id="rId8298" display="https://www.spiedigitallibrary.org/conference-proceedings-of-SPIE/2718.toc"/>
    <hyperlink ref="A7978" r:id="rId8299" display="https://www.spiedigitallibrary.org/conference-proceedings-of-SPIE/2719.toc"/>
    <hyperlink ref="A7973" r:id="rId8300" display="https://www.spiedigitallibrary.org/conference-proceedings-of-SPIE/2720.toc"/>
    <hyperlink ref="A7971" r:id="rId8301" display="https://www.spiedigitallibrary.org/conference-proceedings-of-SPIE/2721.toc"/>
    <hyperlink ref="A7974" r:id="rId8302" display="https://www.spiedigitallibrary.org/conference-proceedings-of-SPIE/2722.toc"/>
    <hyperlink ref="A7775" r:id="rId8303" display="https://www.spiedigitallibrary.org/conference-proceedings-of-SPIE/2723.toc"/>
    <hyperlink ref="A7723" r:id="rId8304" display="https://www.spiedigitallibrary.org/conference-proceedings-of-SPIE/2724.toc"/>
    <hyperlink ref="A7879" r:id="rId8305" display="https://www.spiedigitallibrary.org/conference-proceedings-of-SPIE/2725.toc"/>
    <hyperlink ref="A7922" r:id="rId8306" display="https://www.spiedigitallibrary.org/conference-proceedings-of-SPIE/2726.toc"/>
    <hyperlink ref="A8007" r:id="rId8307" display="https://www.spiedigitallibrary.org/conference-proceedings-of-SPIE/2727.toc"/>
    <hyperlink ref="A7752" r:id="rId8308" display="https://www.spiedigitallibrary.org/conference-proceedings-of-SPIE/2728.toc"/>
    <hyperlink ref="A7930" r:id="rId8309" display="https://www.spiedigitallibrary.org/conference-proceedings-of-SPIE/2729.toc"/>
    <hyperlink ref="A7962" r:id="rId8310" display="https://www.spiedigitallibrary.org/conference-proceedings-of-SPIE/2730.toc"/>
    <hyperlink ref="A7839" r:id="rId8311" display="https://www.spiedigitallibrary.org/conference-proceedings-of-SPIE/2731.toc"/>
    <hyperlink ref="A7750" r:id="rId8312" display="https://www.spiedigitallibrary.org/conference-proceedings-of-SPIE/2732.toc"/>
    <hyperlink ref="A7753" r:id="rId8313" display="https://www.spiedigitallibrary.org/conference-proceedings-of-SPIE/2734.toc"/>
    <hyperlink ref="A7804" r:id="rId8314" display="https://www.spiedigitallibrary.org/conference-proceedings-of-SPIE/2735.toc"/>
    <hyperlink ref="A7779" r:id="rId8315" display="https://www.spiedigitallibrary.org/conference-proceedings-of-SPIE/2736.toc"/>
    <hyperlink ref="A7724" r:id="rId8316" display="https://www.spiedigitallibrary.org/conference-proceedings-of-SPIE/2737.toc"/>
    <hyperlink ref="A7897" r:id="rId8317" display="https://www.spiedigitallibrary.org/conference-proceedings-of-SPIE/2738.toc"/>
    <hyperlink ref="A7713" r:id="rId8318" display="https://www.spiedigitallibrary.org/conference-proceedings-of-SPIE/2739.toc"/>
    <hyperlink ref="A7808" r:id="rId8319" display="https://www.spiedigitallibrary.org/conference-proceedings-of-SPIE/2740.toc"/>
    <hyperlink ref="A7992" r:id="rId8320" display="https://www.spiedigitallibrary.org/conference-proceedings-of-SPIE/2741.toc"/>
    <hyperlink ref="A7991" r:id="rId8321" display="https://www.spiedigitallibrary.org/conference-proceedings-of-SPIE/2742.toc"/>
    <hyperlink ref="A7828" r:id="rId8322" display="https://www.spiedigitallibrary.org/conference-proceedings-of-SPIE/2743.toc"/>
    <hyperlink ref="A7831" r:id="rId8323" display="https://www.spiedigitallibrary.org/conference-proceedings-of-SPIE/2744.toc"/>
    <hyperlink ref="A7829" r:id="rId8324" display="https://www.spiedigitallibrary.org/conference-proceedings-of-SPIE/2745.toc"/>
    <hyperlink ref="A7826" r:id="rId8325" display="https://www.spiedigitallibrary.org/conference-proceedings-of-SPIE/2746.toc"/>
    <hyperlink ref="A7957" r:id="rId8326" display="https://www.spiedigitallibrary.org/conference-proceedings-of-SPIE/2747.toc"/>
    <hyperlink ref="A7854" r:id="rId8327" display="https://www.spiedigitallibrary.org/conference-proceedings-of-SPIE/2748.toc"/>
    <hyperlink ref="A7944" r:id="rId8328" display="https://www.spiedigitallibrary.org/conference-proceedings-of-SPIE/2749.toc"/>
    <hyperlink ref="A7765" r:id="rId8329" display="https://www.spiedigitallibrary.org/conference-proceedings-of-SPIE/2750.toc"/>
    <hyperlink ref="A7818" r:id="rId8330" display="https://www.spiedigitallibrary.org/conference-proceedings-of-SPIE/2751.toc"/>
    <hyperlink ref="A7924" r:id="rId8331" display="https://www.spiedigitallibrary.org/conference-proceedings-of-SPIE/2752.toc"/>
    <hyperlink ref="A8009" r:id="rId8332" display="https://www.spiedigitallibrary.org/conference-proceedings-of-SPIE/2753.toc"/>
    <hyperlink ref="A7722" r:id="rId8333" display="https://www.spiedigitallibrary.org/conference-proceedings-of-SPIE/2754.toc"/>
    <hyperlink ref="A7970" r:id="rId8334" display="https://www.spiedigitallibrary.org/conference-proceedings-of-SPIE/2755.toc"/>
    <hyperlink ref="A7739" r:id="rId8335" display="https://www.spiedigitallibrary.org/conference-proceedings-of-SPIE/2756.toc"/>
    <hyperlink ref="A7727" r:id="rId8336" display="https://www.spiedigitallibrary.org/conference-proceedings-of-SPIE/2757.toc"/>
    <hyperlink ref="A7726" r:id="rId8337" display="https://www.spiedigitallibrary.org/conference-proceedings-of-SPIE/2758.toc"/>
    <hyperlink ref="A7969" r:id="rId8338" display="https://www.spiedigitallibrary.org/conference-proceedings-of-SPIE/2759.toc"/>
    <hyperlink ref="A7733" r:id="rId8339" display="https://www.spiedigitallibrary.org/conference-proceedings-of-SPIE/2760.toc"/>
    <hyperlink ref="A7736" r:id="rId8340" display="https://www.spiedigitallibrary.org/conference-proceedings-of-SPIE/2761.toc"/>
    <hyperlink ref="A8011" r:id="rId8341" display="https://www.spiedigitallibrary.org/conference-proceedings-of-SPIE/2762.toc"/>
    <hyperlink ref="A7778" r:id="rId8342" display="https://www.spiedigitallibrary.org/conference-proceedings-of-SPIE/2763.toc"/>
    <hyperlink ref="A7767" r:id="rId8343" display="https://www.spiedigitallibrary.org/conference-proceedings-of-SPIE/2764.toc"/>
    <hyperlink ref="A7759" r:id="rId8344" display="https://www.spiedigitallibrary.org/conference-proceedings-of-SPIE/2765.toc"/>
    <hyperlink ref="A7996" r:id="rId8345" display="https://www.spiedigitallibrary.org/conference-proceedings-of-SPIE/2766.toc"/>
    <hyperlink ref="A7794" r:id="rId8346" display="https://www.spiedigitallibrary.org/conference-proceedings-of-SPIE/2767.toc"/>
    <hyperlink ref="A7848" r:id="rId8347" display="https://www.spiedigitallibrary.org/conference-proceedings-of-SPIE/2769.toc"/>
    <hyperlink ref="A7847" r:id="rId8348" display="https://www.spiedigitallibrary.org/conference-proceedings-of-SPIE/2770.toc"/>
    <hyperlink ref="A7851" r:id="rId8349" display="https://www.spiedigitallibrary.org/conference-proceedings-of-SPIE/2771.toc"/>
    <hyperlink ref="A7852" r:id="rId8350" display="https://www.spiedigitallibrary.org/conference-proceedings-of-SPIE/2772.toc"/>
    <hyperlink ref="A7849" r:id="rId8351" display="https://www.spiedigitallibrary.org/conference-proceedings-of-SPIE/2773.toc"/>
    <hyperlink ref="A7758" r:id="rId8352" display="https://www.spiedigitallibrary.org/conference-proceedings-of-SPIE/2774.toc"/>
    <hyperlink ref="A7984" r:id="rId8353" display="https://www.spiedigitallibrary.org/conference-proceedings-of-SPIE/2775.toc"/>
    <hyperlink ref="A7761" r:id="rId8354" display="https://www.spiedigitallibrary.org/conference-proceedings-of-SPIE/2776.toc"/>
    <hyperlink ref="A7730" r:id="rId8355" display="https://www.spiedigitallibrary.org/conference-proceedings-of-SPIE/2777.toc"/>
    <hyperlink ref="A7709" r:id="rId8356" display="https://www.spiedigitallibrary.org/conference-proceedings-of-SPIE/2778.toc"/>
    <hyperlink ref="A7712" r:id="rId8357" display="https://www.spiedigitallibrary.org/conference-proceedings-of-SPIE/2779.toc"/>
    <hyperlink ref="A7878" r:id="rId8358" display="https://www.spiedigitallibrary.org/conference-proceedings-of-SPIE/2780.toc"/>
    <hyperlink ref="A7858" r:id="rId8359" display="https://www.spiedigitallibrary.org/conference-proceedings-of-SPIE/2781.toc"/>
    <hyperlink ref="A7918" r:id="rId8360" display="https://www.spiedigitallibrary.org/conference-proceedings-of-SPIE/2782.toc"/>
    <hyperlink ref="A7886" r:id="rId8361" display="https://www.spiedigitallibrary.org/conference-proceedings-of-SPIE/2783.toc"/>
    <hyperlink ref="A8006" r:id="rId8362" display="https://www.spiedigitallibrary.org/conference-proceedings-of-SPIE/2784.toc"/>
    <hyperlink ref="A8005" r:id="rId8363" display="https://www.spiedigitallibrary.org/conference-proceedings-of-SPIE/2785.toc"/>
    <hyperlink ref="A8004" r:id="rId8364" display="https://www.spiedigitallibrary.org/conference-proceedings-of-SPIE/2786.toc"/>
    <hyperlink ref="A7958" r:id="rId8365" display="https://www.spiedigitallibrary.org/conference-proceedings-of-SPIE/2787.toc"/>
    <hyperlink ref="A7810" r:id="rId8366" display="https://www.spiedigitallibrary.org/conference-proceedings-of-SPIE/2788.toc"/>
    <hyperlink ref="A7809" r:id="rId8367" display="https://www.spiedigitallibrary.org/conference-proceedings-of-SPIE/2789.toc"/>
    <hyperlink ref="A7787" r:id="rId8368" display="https://www.spiedigitallibrary.org/conference-proceedings-of-SPIE/2790.toc"/>
    <hyperlink ref="A7942" r:id="rId8369" display="https://www.spiedigitallibrary.org/conference-proceedings-of-SPIE/2791.toc"/>
    <hyperlink ref="A7850" r:id="rId8370" display="https://www.spiedigitallibrary.org/conference-proceedings-of-SPIE/2792.toc"/>
    <hyperlink ref="A7941" r:id="rId8371" display="https://www.spiedigitallibrary.org/conference-proceedings-of-SPIE/2793.toc"/>
    <hyperlink ref="A7909" r:id="rId8372" display="https://www.spiedigitallibrary.org/conference-proceedings-of-SPIE/2795.toc"/>
    <hyperlink ref="A7820" r:id="rId8373" display="https://www.spiedigitallibrary.org/conference-proceedings-of-SPIE/2796.toc"/>
    <hyperlink ref="A7911" r:id="rId8374" display="https://www.spiedigitallibrary.org/conference-proceedings-of-SPIE/2797.toc"/>
    <hyperlink ref="A7754" r:id="rId8375" display="https://www.spiedigitallibrary.org/conference-proceedings-of-SPIE/2798.toc"/>
    <hyperlink ref="A7737" r:id="rId8376" display="https://www.spiedigitallibrary.org/conference-proceedings-of-SPIE/2799.toc"/>
    <hyperlink ref="A7906" r:id="rId8377" display="https://www.spiedigitallibrary.org/conference-proceedings-of-SPIE/2800.toc"/>
    <hyperlink ref="A7910" r:id="rId8378" display="https://www.spiedigitallibrary.org/conference-proceedings-of-SPIE/2801.toc"/>
    <hyperlink ref="A7842" r:id="rId8379" display="https://www.spiedigitallibrary.org/conference-proceedings-of-SPIE/2802.toc"/>
    <hyperlink ref="A7746" r:id="rId8380" display="https://www.spiedigitallibrary.org/conference-proceedings-of-SPIE/2803.toc"/>
    <hyperlink ref="A7891" r:id="rId8381" display="https://www.spiedigitallibrary.org/conference-proceedings-of-SPIE/2804.toc"/>
    <hyperlink ref="A7892" r:id="rId8382" display="https://www.spiedigitallibrary.org/conference-proceedings-of-SPIE/2805.toc"/>
    <hyperlink ref="A7798" r:id="rId8383" display="https://www.spiedigitallibrary.org/conference-proceedings-of-SPIE/2806.toc"/>
    <hyperlink ref="A7983" r:id="rId8384" display="https://www.spiedigitallibrary.org/conference-proceedings-of-SPIE/2807.toc"/>
    <hyperlink ref="A7780" r:id="rId8385" display="https://www.spiedigitallibrary.org/conference-proceedings-of-SPIE/2808.toc"/>
    <hyperlink ref="A7981" r:id="rId8386" display="https://www.spiedigitallibrary.org/conference-proceedings-of-SPIE/2809.toc"/>
    <hyperlink ref="A7982" r:id="rId8387" display="https://www.spiedigitallibrary.org/conference-proceedings-of-SPIE/2810.toc"/>
    <hyperlink ref="A7946" r:id="rId8388" display="https://www.spiedigitallibrary.org/conference-proceedings-of-SPIE/2811.toc"/>
    <hyperlink ref="A7801" r:id="rId8389" display="https://www.spiedigitallibrary.org/conference-proceedings-of-SPIE/2812.toc"/>
    <hyperlink ref="A7747" r:id="rId8390" display="https://www.spiedigitallibrary.org/conference-proceedings-of-SPIE/2813.toc"/>
    <hyperlink ref="A7756" r:id="rId8391" display="https://www.spiedigitallibrary.org/conference-proceedings-of-SPIE/2814.toc"/>
    <hyperlink ref="A7925" r:id="rId8392" display="https://www.spiedigitallibrary.org/conference-proceedings-of-SPIE/2815.toc"/>
    <hyperlink ref="A7827" r:id="rId8393" display="https://www.spiedigitallibrary.org/conference-proceedings-of-SPIE/2816.toc"/>
    <hyperlink ref="A7830" r:id="rId8394" display="https://www.spiedigitallibrary.org/conference-proceedings-of-SPIE/2817.toc"/>
    <hyperlink ref="A7896" r:id="rId8395" display="https://www.spiedigitallibrary.org/conference-proceedings-of-SPIE/2818.toc"/>
    <hyperlink ref="A7824" r:id="rId8396" display="https://www.spiedigitallibrary.org/conference-proceedings-of-SPIE/2819.toc"/>
    <hyperlink ref="A7772" r:id="rId8397" display="https://www.spiedigitallibrary.org/conference-proceedings-of-SPIE/2820.toc"/>
    <hyperlink ref="A7819" r:id="rId8398" display="https://www.spiedigitallibrary.org/conference-proceedings-of-SPIE/2821.toc"/>
    <hyperlink ref="A7870" r:id="rId8399" display="https://www.spiedigitallibrary.org/conference-proceedings-of-SPIE/2822.toc"/>
    <hyperlink ref="A7987" r:id="rId8400" display="https://www.spiedigitallibrary.org/conference-proceedings-of-SPIE/2823.toc"/>
    <hyperlink ref="A7715" r:id="rId8401" display="https://www.spiedigitallibrary.org/conference-proceedings-of-SPIE/2824.toc"/>
    <hyperlink ref="A8012" r:id="rId8402" display="https://www.spiedigitallibrary.org/conference-proceedings-of-SPIE/2825.toc"/>
    <hyperlink ref="A8003" r:id="rId8403" display="https://www.spiedigitallibrary.org/conference-proceedings-of-SPIE/2826.toc"/>
    <hyperlink ref="A7764" r:id="rId8404" display="https://www.spiedigitallibrary.org/conference-proceedings-of-SPIE/2827.toc"/>
    <hyperlink ref="A7823" r:id="rId8405" display="https://www.spiedigitallibrary.org/conference-proceedings-of-SPIE/2828.toc"/>
    <hyperlink ref="A7725" r:id="rId8406" display="https://www.spiedigitallibrary.org/conference-proceedings-of-SPIE/2829.toc"/>
    <hyperlink ref="A7928" r:id="rId8407" display="https://www.spiedigitallibrary.org/conference-proceedings-of-SPIE/2830.toc"/>
    <hyperlink ref="A8001" r:id="rId8408" display="https://www.spiedigitallibrary.org/conference-proceedings-of-SPIE/2831.toc"/>
    <hyperlink ref="A7919" r:id="rId8409" display="https://www.spiedigitallibrary.org/conference-proceedings-of-SPIE/2832.toc"/>
    <hyperlink ref="A7731" r:id="rId8410" display="https://www.spiedigitallibrary.org/conference-proceedings-of-SPIE/2833.toc"/>
    <hyperlink ref="A7732" r:id="rId8411" display="https://www.spiedigitallibrary.org/conference-proceedings-of-SPIE/2834.toc"/>
    <hyperlink ref="A7720" r:id="rId8412" display="https://www.spiedigitallibrary.org/conference-proceedings-of-SPIE/2835.toc"/>
    <hyperlink ref="A7749" r:id="rId8413" display="https://www.spiedigitallibrary.org/conference-proceedings-of-SPIE/2836.toc"/>
    <hyperlink ref="A7785" r:id="rId8414" display="https://www.spiedigitallibrary.org/conference-proceedings-of-SPIE/2837.toc"/>
    <hyperlink ref="A7769" r:id="rId8415" display="https://www.spiedigitallibrary.org/conference-proceedings-of-SPIE/2838.toc"/>
    <hyperlink ref="A7783" r:id="rId8416" display="https://www.spiedigitallibrary.org/conference-proceedings-of-SPIE/2839.toc"/>
    <hyperlink ref="A7791" r:id="rId8417" display="https://www.spiedigitallibrary.org/conference-proceedings-of-SPIE/2840.toc"/>
    <hyperlink ref="A7771" r:id="rId8418" display="https://www.spiedigitallibrary.org/conference-proceedings-of-SPIE/2841.toc"/>
    <hyperlink ref="A7889" r:id="rId8419" display="https://www.spiedigitallibrary.org/conference-proceedings-of-SPIE/2842.toc"/>
    <hyperlink ref="A7837" r:id="rId8420" display="https://www.spiedigitallibrary.org/conference-proceedings-of-SPIE/2843.toc"/>
    <hyperlink ref="A7945" r:id="rId8421" display="https://www.spiedigitallibrary.org/conference-proceedings-of-SPIE/2844.toc"/>
    <hyperlink ref="A7956" r:id="rId8422" display="https://www.spiedigitallibrary.org/conference-proceedings-of-SPIE/2845.toc"/>
    <hyperlink ref="A7719" r:id="rId8423" display="https://www.spiedigitallibrary.org/conference-proceedings-of-SPIE/2846.toc"/>
    <hyperlink ref="A7735" r:id="rId8424" display="https://www.spiedigitallibrary.org/conference-proceedings-of-SPIE/2847.toc"/>
    <hyperlink ref="A7869" r:id="rId8425" display="https://www.spiedigitallibrary.org/conference-proceedings-of-SPIE/2848.toc"/>
    <hyperlink ref="A7948" r:id="rId8426" display="https://www.spiedigitallibrary.org/conference-proceedings-of-SPIE/2849.toc"/>
    <hyperlink ref="A7936" r:id="rId8427" display="https://www.spiedigitallibrary.org/conference-proceedings-of-SPIE/2850.toc"/>
    <hyperlink ref="A7947" r:id="rId8428" display="https://www.spiedigitallibrary.org/conference-proceedings-of-SPIE/2851.toc"/>
    <hyperlink ref="A7908" r:id="rId8429" display="https://www.spiedigitallibrary.org/conference-proceedings-of-SPIE/2852.toc"/>
    <hyperlink ref="A7907" r:id="rId8430" display="https://www.spiedigitallibrary.org/conference-proceedings-of-SPIE/2853.toc"/>
    <hyperlink ref="A7796" r:id="rId8431" display="https://www.spiedigitallibrary.org/conference-proceedings-of-SPIE/2854.toc"/>
    <hyperlink ref="A7806" r:id="rId8432" display="https://www.spiedigitallibrary.org/conference-proceedings-of-SPIE/2855.toc"/>
    <hyperlink ref="A7931" r:id="rId8433" display="https://www.spiedigitallibrary.org/conference-proceedings-of-SPIE/2856.toc"/>
    <hyperlink ref="A7717" r:id="rId8434" display="https://www.spiedigitallibrary.org/conference-proceedings-of-SPIE/2857.toc"/>
    <hyperlink ref="A7748" r:id="rId8435" display="https://www.spiedigitallibrary.org/conference-proceedings-of-SPIE/2858.toc"/>
    <hyperlink ref="A7803" r:id="rId8436" display="https://www.spiedigitallibrary.org/conference-proceedings-of-SPIE/2859.toc"/>
    <hyperlink ref="A7846" r:id="rId8437" display="https://www.spiedigitallibrary.org/conference-proceedings-of-SPIE/2860.toc"/>
    <hyperlink ref="A7845" r:id="rId8438" display="https://www.spiedigitallibrary.org/conference-proceedings-of-SPIE/2861.toc"/>
    <hyperlink ref="A7789" r:id="rId8439" display="https://www.spiedigitallibrary.org/conference-proceedings-of-SPIE/2862.toc"/>
    <hyperlink ref="A7757" r:id="rId8440" display="https://www.spiedigitallibrary.org/conference-proceedings-of-SPIE/2863.toc"/>
    <hyperlink ref="A7929" r:id="rId8441" display="https://www.spiedigitallibrary.org/conference-proceedings-of-SPIE/2864.toc"/>
    <hyperlink ref="A7714" r:id="rId8442" display="https://www.spiedigitallibrary.org/conference-proceedings-of-SPIE/2865.toc"/>
    <hyperlink ref="A7838" r:id="rId8443" display="https://www.spiedigitallibrary.org/conference-proceedings-of-SPIE/2866.toc"/>
    <hyperlink ref="A7964" r:id="rId8444" display="https://www.spiedigitallibrary.org/conference-proceedings-of-SPIE/2868.toc"/>
    <hyperlink ref="A7997" r:id="rId8445" display="https://www.spiedigitallibrary.org/conference-proceedings-of-SPIE/2870.toc"/>
    <hyperlink ref="A7965" r:id="rId8446" display="https://www.spiedigitallibrary.org/conference-proceedings-of-SPIE/2872.toc"/>
    <hyperlink ref="A7840" r:id="rId8447" display="https://www.spiedigitallibrary.org/conference-proceedings-of-SPIE/2873.toc"/>
    <hyperlink ref="A7881" r:id="rId8448" display="https://www.spiedigitallibrary.org/conference-proceedings-of-SPIE/2874.toc"/>
    <hyperlink ref="A7880" r:id="rId8449" display="https://www.spiedigitallibrary.org/conference-proceedings-of-SPIE/2875.toc"/>
    <hyperlink ref="A7953" r:id="rId8450" display="https://www.spiedigitallibrary.org/conference-proceedings-of-SPIE/2876.toc"/>
    <hyperlink ref="A7916" r:id="rId8451" display="https://www.spiedigitallibrary.org/conference-proceedings-of-SPIE/2877.toc"/>
    <hyperlink ref="A7885" r:id="rId8452" display="https://www.spiedigitallibrary.org/conference-proceedings-of-SPIE/2879.toc"/>
    <hyperlink ref="A7883" r:id="rId8453" display="https://www.spiedigitallibrary.org/conference-proceedings-of-SPIE/2880.toc"/>
    <hyperlink ref="A7882" r:id="rId8454" display="https://www.spiedigitallibrary.org/conference-proceedings-of-SPIE/2881.toc"/>
    <hyperlink ref="A7884" r:id="rId8455" display="https://www.spiedigitallibrary.org/conference-proceedings-of-SPIE/2882.toc"/>
    <hyperlink ref="A7708" r:id="rId8456" display="https://www.spiedigitallibrary.org/conference-proceedings-of-SPIE/2884.toc"/>
    <hyperlink ref="A7816" r:id="rId8457" display="https://www.spiedigitallibrary.org/conference-proceedings-of-SPIE/2885.toc"/>
    <hyperlink ref="A7967" r:id="rId8458" display="https://www.spiedigitallibrary.org/conference-proceedings-of-SPIE/2886.toc"/>
    <hyperlink ref="A7859" r:id="rId8459" display="https://www.spiedigitallibrary.org/conference-proceedings-of-SPIE/2887.toc"/>
    <hyperlink ref="A7853" r:id="rId8460" display="https://www.spiedigitallibrary.org/conference-proceedings-of-SPIE/2888.toc"/>
    <hyperlink ref="A7811" r:id="rId8461" display="https://www.spiedigitallibrary.org/conference-proceedings-of-SPIE/2889.toc"/>
    <hyperlink ref="A7926" r:id="rId8462" display="https://www.spiedigitallibrary.org/conference-proceedings-of-SPIE/2890.toc"/>
    <hyperlink ref="A7834" r:id="rId8463" display="https://www.spiedigitallibrary.org/conference-proceedings-of-SPIE/2891.toc"/>
    <hyperlink ref="A7768" r:id="rId8464" display="https://www.spiedigitallibrary.org/conference-proceedings-of-SPIE/2892.toc"/>
    <hyperlink ref="A7784" r:id="rId8465" display="https://www.spiedigitallibrary.org/conference-proceedings-of-SPIE/2893.toc"/>
    <hyperlink ref="A7760" r:id="rId8466" display="https://www.spiedigitallibrary.org/conference-proceedings-of-SPIE/2894.toc"/>
    <hyperlink ref="A7786" r:id="rId8467" display="https://www.spiedigitallibrary.org/conference-proceedings-of-SPIE/2895.toc"/>
    <hyperlink ref="A7949" r:id="rId8468" display="https://www.spiedigitallibrary.org/conference-proceedings-of-SPIE/2896.toc"/>
    <hyperlink ref="A7777" r:id="rId8469" display="https://www.spiedigitallibrary.org/conference-proceedings-of-SPIE/2897.toc"/>
    <hyperlink ref="A7776" r:id="rId8470" display="https://www.spiedigitallibrary.org/conference-proceedings-of-SPIE/2898.toc"/>
    <hyperlink ref="A7738" r:id="rId8471" display="https://www.spiedigitallibrary.org/conference-proceedings-of-SPIE/2899.toc"/>
    <hyperlink ref="A7993" r:id="rId8472" display="https://www.spiedigitallibrary.org/conference-proceedings-of-SPIE/2901.toc"/>
    <hyperlink ref="A7836" r:id="rId8473" display="https://www.spiedigitallibrary.org/conference-proceedings-of-SPIE/2904.toc"/>
    <hyperlink ref="A7968" r:id="rId8474" display="https://www.spiedigitallibrary.org/conference-proceedings-of-SPIE/2905.toc"/>
    <hyperlink ref="A7887" r:id="rId8475" display="https://www.spiedigitallibrary.org/conference-proceedings-of-SPIE/2906.toc"/>
    <hyperlink ref="A7932" r:id="rId8476" display="https://www.spiedigitallibrary.org/conference-proceedings-of-SPIE/2907.toc"/>
    <hyperlink ref="A7868" r:id="rId8477" display="https://www.spiedigitallibrary.org/conference-proceedings-of-SPIE/2908.toc"/>
    <hyperlink ref="A7718" r:id="rId8478" display="https://www.spiedigitallibrary.org/conference-proceedings-of-SPIE/2911.toc"/>
    <hyperlink ref="A7812" r:id="rId8479" display="https://www.spiedigitallibrary.org/conference-proceedings-of-SPIE/2914.toc"/>
    <hyperlink ref="A7894" r:id="rId8480" display="https://www.spiedigitallibrary.org/conference-proceedings-of-SPIE/2916.toc"/>
    <hyperlink ref="A7744" r:id="rId8481" display="https://www.spiedigitallibrary.org/conference-proceedings-of-SPIE/2917.toc"/>
    <hyperlink ref="A7728" r:id="rId8482" display="https://www.spiedigitallibrary.org/conference-proceedings-of-SPIE/2919.toc"/>
    <hyperlink ref="A7841" r:id="rId8483" display="https://www.spiedigitallibrary.org/conference-proceedings-of-SPIE/2922.toc"/>
    <hyperlink ref="A7864" r:id="rId8484" display="https://www.spiedigitallibrary.org/conference-proceedings-of-SPIE/2923.toc"/>
    <hyperlink ref="A7939" r:id="rId8485" display="https://www.spiedigitallibrary.org/conference-proceedings-of-SPIE/2924.toc"/>
    <hyperlink ref="A7943" r:id="rId8486" display="https://www.spiedigitallibrary.org/conference-proceedings-of-SPIE/2925.toc"/>
    <hyperlink ref="A7915" r:id="rId8487" display="https://www.spiedigitallibrary.org/conference-proceedings-of-SPIE/2926.toc"/>
    <hyperlink ref="A7914" r:id="rId8488" display="https://www.spiedigitallibrary.org/conference-proceedings-of-SPIE/2927.toc"/>
    <hyperlink ref="A7743" r:id="rId8489" display="https://www.spiedigitallibrary.org/conference-proceedings-of-SPIE/2928.toc"/>
    <hyperlink ref="A7774" r:id="rId8490" display="https://www.spiedigitallibrary.org/conference-proceedings-of-SPIE/2929.toc"/>
    <hyperlink ref="A7861" r:id="rId8491" display="https://www.spiedigitallibrary.org/conference-proceedings-of-SPIE/2930.toc"/>
    <hyperlink ref="A7793" r:id="rId8492" display="https://www.spiedigitallibrary.org/conference-proceedings-of-SPIE/2931.toc"/>
    <hyperlink ref="A7802" r:id="rId8493" display="https://www.spiedigitallibrary.org/conference-proceedings-of-SPIE/2943.toc"/>
    <hyperlink ref="A7902" r:id="rId8494" display="https://www.spiedigitallibrary.org/conference-proceedings-of-SPIE/2944.toc"/>
    <hyperlink ref="A7900" r:id="rId8495" display="https://www.spiedigitallibrary.org/conference-proceedings-of-SPIE/2945.toc"/>
    <hyperlink ref="A7901" r:id="rId8496" display="https://www.spiedigitallibrary.org/conference-proceedings-of-SPIE/2946.toc"/>
    <hyperlink ref="A7903" r:id="rId8497" display="https://www.spiedigitallibrary.org/conference-proceedings-of-SPIE/2947.toc"/>
    <hyperlink ref="A7899" r:id="rId8498" display="https://www.spiedigitallibrary.org/conference-proceedings-of-SPIE/2948.toc"/>
    <hyperlink ref="A7716" r:id="rId8499" display="https://www.spiedigitallibrary.org/conference-proceedings-of-SPIE/2950.toc"/>
    <hyperlink ref="A7814" r:id="rId8500" display="https://www.spiedigitallibrary.org/conference-proceedings-of-SPIE/2951.toc"/>
    <hyperlink ref="A7763" r:id="rId8501" display="https://www.spiedigitallibrary.org/conference-proceedings-of-SPIE/2952.toc"/>
    <hyperlink ref="A7745" r:id="rId8502" display="https://www.spiedigitallibrary.org/conference-proceedings-of-SPIE/2953.toc"/>
    <hyperlink ref="A7782" r:id="rId8503" display="https://www.spiedigitallibrary.org/conference-proceedings-of-SPIE/2954.toc"/>
    <hyperlink ref="A7821" r:id="rId8504" display="https://www.spiedigitallibrary.org/conference-proceedings-of-SPIE/2955.toc"/>
    <hyperlink ref="A7888" r:id="rId8505" display="https://www.spiedigitallibrary.org/conference-proceedings-of-SPIE/2958.toc"/>
    <hyperlink ref="A7960" r:id="rId8506" display="https://www.spiedigitallibrary.org/conference-proceedings-of-SPIE/2960.toc"/>
    <hyperlink ref="A7961" r:id="rId8507" display="https://www.spiedigitallibrary.org/conference-proceedings-of-SPIE/2961.toc"/>
    <hyperlink ref="A7751" r:id="rId8508" display="https://www.spiedigitallibrary.org/conference-proceedings-of-SPIE/2964.toc"/>
    <hyperlink ref="A7729" r:id="rId8509" display="https://www.spiedigitallibrary.org/conference-proceedings-of-SPIE/2965.toc"/>
    <hyperlink ref="A7963" r:id="rId8510" display="https://www.spiedigitallibrary.org/conference-proceedings-of-SPIE/2969.toc"/>
    <hyperlink ref="A7898" r:id="rId8511" display="https://www.spiedigitallibrary.org/conference-proceedings-of-SPIE/3052.toc"/>
    <hyperlink ref="A7986" r:id="rId8512" display="https://www.spiedigitallibrary.org/conference-proceedings-of-SPIE/10283.toc"/>
    <hyperlink ref="A7934" r:id="rId8513" display="https://www.spiedigitallibrary.org/conference-proceedings-of-SPIE/10284.toc"/>
    <hyperlink ref="A7951" r:id="rId8514" display="https://www.spiedigitallibrary.org/conference-proceedings-of-SPIE/10285.toc"/>
    <hyperlink ref="A7832" r:id="rId8515" display="https://www.spiedigitallibrary.org/conference-proceedings-of-SPIE/10286.toc"/>
    <hyperlink ref="A7933" r:id="rId8516" display="https://www.spiedigitallibrary.org/conference-proceedings-of-SPIE/10287.toc"/>
    <hyperlink ref="A7507" r:id="rId8517" display="https://www.spiedigitallibrary.org/conference-proceedings-of-SPIE/2867.toc"/>
    <hyperlink ref="A7418" r:id="rId8518" display="https://www.spiedigitallibrary.org/conference-proceedings-of-SPIE/2869.toc"/>
    <hyperlink ref="A7597" r:id="rId8519" display="https://www.spiedigitallibrary.org/conference-proceedings-of-SPIE/2871.toc"/>
    <hyperlink ref="A7561" r:id="rId8520" display="https://www.spiedigitallibrary.org/conference-proceedings-of-SPIE/2903.toc"/>
    <hyperlink ref="A7633" r:id="rId8521" display="https://www.spiedigitallibrary.org/conference-proceedings-of-SPIE/2910.toc"/>
    <hyperlink ref="A7580" r:id="rId8522" display="https://www.spiedigitallibrary.org/conference-proceedings-of-SPIE/2912.toc"/>
    <hyperlink ref="A7623" r:id="rId8523" display="https://www.spiedigitallibrary.org/conference-proceedings-of-SPIE/2913.toc"/>
    <hyperlink ref="A7471" r:id="rId8524" display="https://www.spiedigitallibrary.org/conference-proceedings-of-SPIE/2918.toc"/>
    <hyperlink ref="A7509" r:id="rId8525" display="https://www.spiedigitallibrary.org/conference-proceedings-of-SPIE/2921.toc"/>
    <hyperlink ref="A7491" r:id="rId8526" display="https://www.spiedigitallibrary.org/conference-proceedings-of-SPIE/2932.toc"/>
    <hyperlink ref="A7679" r:id="rId8527" display="https://www.spiedigitallibrary.org/conference-proceedings-of-SPIE/2933.toc"/>
    <hyperlink ref="A7640" r:id="rId8528" display="https://www.spiedigitallibrary.org/conference-proceedings-of-SPIE/2934.toc"/>
    <hyperlink ref="A7673" r:id="rId8529" display="https://www.spiedigitallibrary.org/conference-proceedings-of-SPIE/2935.toc"/>
    <hyperlink ref="A7622" r:id="rId8530" display="https://www.spiedigitallibrary.org/conference-proceedings-of-SPIE/2936.toc"/>
    <hyperlink ref="A7451" r:id="rId8531" display="https://www.spiedigitallibrary.org/conference-proceedings-of-SPIE/2937.toc"/>
    <hyperlink ref="A7458" r:id="rId8532" display="https://www.spiedigitallibrary.org/conference-proceedings-of-SPIE/2938.toc"/>
    <hyperlink ref="A7570" r:id="rId8533" display="https://www.spiedigitallibrary.org/conference-proceedings-of-SPIE/2940.toc"/>
    <hyperlink ref="A7479" r:id="rId8534" display="https://www.spiedigitallibrary.org/conference-proceedings-of-SPIE/2941.toc"/>
    <hyperlink ref="A7513" r:id="rId8535" display="https://www.spiedigitallibrary.org/conference-proceedings-of-SPIE/2942.toc"/>
    <hyperlink ref="A7494" r:id="rId8536" display="https://www.spiedigitallibrary.org/conference-proceedings-of-SPIE/2949.toc"/>
    <hyperlink ref="A7600" r:id="rId8537" display="https://www.spiedigitallibrary.org/conference-proceedings-of-SPIE/2956.toc"/>
    <hyperlink ref="A7425" r:id="rId8538" display="https://www.spiedigitallibrary.org/conference-proceedings-of-SPIE/2957.toc"/>
    <hyperlink ref="A7637" r:id="rId8539" display="https://www.spiedigitallibrary.org/conference-proceedings-of-SPIE/2959.toc"/>
    <hyperlink ref="A7420" r:id="rId8540" display="https://www.spiedigitallibrary.org/conference-proceedings-of-SPIE/2962.toc"/>
    <hyperlink ref="A7579" r:id="rId8541" display="https://www.spiedigitallibrary.org/conference-proceedings-of-SPIE/2963.toc"/>
    <hyperlink ref="A7523" r:id="rId8542" display="https://www.spiedigitallibrary.org/conference-proceedings-of-SPIE/2966.toc"/>
    <hyperlink ref="A7585" r:id="rId8543" display="https://www.spiedigitallibrary.org/conference-proceedings-of-SPIE/2967.toc"/>
    <hyperlink ref="A7591" r:id="rId8544" display="https://www.spiedigitallibrary.org/conference-proceedings-of-SPIE/2968.toc"/>
    <hyperlink ref="A7527" r:id="rId8545" display="https://www.spiedigitallibrary.org/conference-proceedings-of-SPIE/2970.toc"/>
    <hyperlink ref="A7581" r:id="rId8546" display="https://www.spiedigitallibrary.org/conference-proceedings-of-SPIE/2971.toc"/>
    <hyperlink ref="A7589" r:id="rId8547" display="https://www.spiedigitallibrary.org/conference-proceedings-of-SPIE/2972.toc"/>
    <hyperlink ref="A7525" r:id="rId8548" display="https://www.spiedigitallibrary.org/conference-proceedings-of-SPIE/2973.toc"/>
    <hyperlink ref="A7514" r:id="rId8549" display="https://www.spiedigitallibrary.org/conference-proceedings-of-SPIE/2974.toc"/>
    <hyperlink ref="A7528" r:id="rId8550" display="https://www.spiedigitallibrary.org/conference-proceedings-of-SPIE/2975.toc"/>
    <hyperlink ref="A7447" r:id="rId8551" display="https://www.spiedigitallibrary.org/conference-proceedings-of-SPIE/2976.toc"/>
    <hyperlink ref="A7667" r:id="rId8552" display="https://www.spiedigitallibrary.org/conference-proceedings-of-SPIE/2977.toc"/>
    <hyperlink ref="A7549" r:id="rId8553" display="https://www.spiedigitallibrary.org/conference-proceedings-of-SPIE/2978.toc"/>
    <hyperlink ref="A7599" r:id="rId8554" display="https://www.spiedigitallibrary.org/conference-proceedings-of-SPIE/2979.toc"/>
    <hyperlink ref="A7429" r:id="rId8555" display="https://www.spiedigitallibrary.org/conference-proceedings-of-SPIE/2980.toc"/>
    <hyperlink ref="A7454" r:id="rId8556" display="https://www.spiedigitallibrary.org/conference-proceedings-of-SPIE/2981.toc"/>
    <hyperlink ref="A7584" r:id="rId8557" display="https://www.spiedigitallibrary.org/conference-proceedings-of-SPIE/2982.toc"/>
    <hyperlink ref="A7483" r:id="rId8558" display="https://www.spiedigitallibrary.org/conference-proceedings-of-SPIE/2983.toc"/>
    <hyperlink ref="A7665" r:id="rId8559" display="https://www.spiedigitallibrary.org/conference-proceedings-of-SPIE/2986.toc"/>
    <hyperlink ref="A7484" r:id="rId8560" display="https://www.spiedigitallibrary.org/conference-proceedings-of-SPIE/2987.toc"/>
    <hyperlink ref="A7480" r:id="rId8561" display="https://www.spiedigitallibrary.org/conference-proceedings-of-SPIE/2988.toc"/>
    <hyperlink ref="A7562" r:id="rId8562" display="https://www.spiedigitallibrary.org/conference-proceedings-of-SPIE/2989.toc"/>
    <hyperlink ref="A7481" r:id="rId8563" display="https://www.spiedigitallibrary.org/conference-proceedings-of-SPIE/2990.toc"/>
    <hyperlink ref="A7516" r:id="rId8564" display="https://www.spiedigitallibrary.org/conference-proceedings-of-SPIE/2991.toc"/>
    <hyperlink ref="A7476" r:id="rId8565" display="https://www.spiedigitallibrary.org/conference-proceedings-of-SPIE/2992.toc"/>
    <hyperlink ref="A7524" r:id="rId8566" display="https://www.spiedigitallibrary.org/conference-proceedings-of-SPIE/2993.toc"/>
    <hyperlink ref="A7621" r:id="rId8567" display="https://www.spiedigitallibrary.org/conference-proceedings-of-SPIE/2994.toc"/>
    <hyperlink ref="A7444" r:id="rId8568" display="https://www.spiedigitallibrary.org/conference-proceedings-of-SPIE/2995.toc"/>
    <hyperlink ref="A7635" r:id="rId8569" display="https://www.spiedigitallibrary.org/conference-proceedings-of-SPIE/2996.toc"/>
    <hyperlink ref="A7502" r:id="rId8570" display="https://www.spiedigitallibrary.org/conference-proceedings-of-SPIE/2997.toc"/>
    <hyperlink ref="A7620" r:id="rId8571" display="https://www.spiedigitallibrary.org/conference-proceedings-of-SPIE/2998.toc"/>
    <hyperlink ref="A7612" r:id="rId8572" display="https://www.spiedigitallibrary.org/conference-proceedings-of-SPIE/2999.toc"/>
    <hyperlink ref="A7517" r:id="rId8573" display="https://www.spiedigitallibrary.org/conference-proceedings-of-SPIE/3000.toc"/>
    <hyperlink ref="A7500" r:id="rId8574" display="https://www.spiedigitallibrary.org/conference-proceedings-of-SPIE/3001.toc"/>
    <hyperlink ref="A7531" r:id="rId8575" display="https://www.spiedigitallibrary.org/conference-proceedings-of-SPIE/3002.toc"/>
    <hyperlink ref="A7477" r:id="rId8576" display="https://www.spiedigitallibrary.org/conference-proceedings-of-SPIE/3004.toc"/>
    <hyperlink ref="A7604" r:id="rId8577" display="https://www.spiedigitallibrary.org/conference-proceedings-of-SPIE/3005.toc"/>
    <hyperlink ref="A7602" r:id="rId8578" display="https://www.spiedigitallibrary.org/conference-proceedings-of-SPIE/3006.toc"/>
    <hyperlink ref="A7647" r:id="rId8579" display="https://www.spiedigitallibrary.org/conference-proceedings-of-SPIE/3007.toc"/>
    <hyperlink ref="A7560" r:id="rId8580" display="https://www.spiedigitallibrary.org/conference-proceedings-of-SPIE/3008.toc"/>
    <hyperlink ref="A7557" r:id="rId8581" display="https://www.spiedigitallibrary.org/conference-proceedings-of-SPIE/3009.toc"/>
    <hyperlink ref="A7464" r:id="rId8582" display="https://www.spiedigitallibrary.org/conference-proceedings-of-SPIE/3010.toc"/>
    <hyperlink ref="A7626" r:id="rId8583" display="https://www.spiedigitallibrary.org/conference-proceedings-of-SPIE/3011.toc"/>
    <hyperlink ref="A7670" r:id="rId8584" display="https://www.spiedigitallibrary.org/conference-proceedings-of-SPIE/3012.toc"/>
    <hyperlink ref="A7629" r:id="rId8585" display="https://www.spiedigitallibrary.org/conference-proceedings-of-SPIE/3013.toc"/>
    <hyperlink ref="A7423" r:id="rId8586" display="https://www.spiedigitallibrary.org/conference-proceedings-of-SPIE/3014.toc"/>
    <hyperlink ref="A7532" r:id="rId8587" display="https://www.spiedigitallibrary.org/conference-proceedings-of-SPIE/3015.toc"/>
    <hyperlink ref="A7492" r:id="rId8588" display="https://www.spiedigitallibrary.org/conference-proceedings-of-SPIE/3016.toc"/>
    <hyperlink ref="A7456" r:id="rId8589" display="https://www.spiedigitallibrary.org/conference-proceedings-of-SPIE/3018.toc"/>
    <hyperlink ref="A7666" r:id="rId8590" display="https://www.spiedigitallibrary.org/conference-proceedings-of-SPIE/3019.toc"/>
    <hyperlink ref="A7565" r:id="rId8591" display="https://www.spiedigitallibrary.org/conference-proceedings-of-SPIE/3020.toc"/>
    <hyperlink ref="A7567" r:id="rId8592" display="https://www.spiedigitallibrary.org/conference-proceedings-of-SPIE/3021.toc"/>
    <hyperlink ref="A7671" r:id="rId8593" display="https://www.spiedigitallibrary.org/conference-proceedings-of-SPIE/3022.toc"/>
    <hyperlink ref="A7575" r:id="rId8594" display="https://www.spiedigitallibrary.org/conference-proceedings-of-SPIE/3026.toc"/>
    <hyperlink ref="A7466" r:id="rId8595" display="https://www.spiedigitallibrary.org/conference-proceedings-of-SPIE/3027.toc"/>
    <hyperlink ref="A7636" r:id="rId8596" display="https://www.spiedigitallibrary.org/conference-proceedings-of-SPIE/3028.toc"/>
    <hyperlink ref="A7534" r:id="rId8597" display="https://www.spiedigitallibrary.org/conference-proceedings-of-SPIE/3029.toc"/>
    <hyperlink ref="A7439" r:id="rId8598" display="https://www.spiedigitallibrary.org/conference-proceedings-of-SPIE/3030.toc"/>
    <hyperlink ref="A7541" r:id="rId8599" display="https://www.spiedigitallibrary.org/conference-proceedings-of-SPIE/3031.toc"/>
    <hyperlink ref="A7545" r:id="rId8600" display="https://www.spiedigitallibrary.org/conference-proceedings-of-SPIE/3032.toc"/>
    <hyperlink ref="A7546" r:id="rId8601" display="https://www.spiedigitallibrary.org/conference-proceedings-of-SPIE/3033.toc"/>
    <hyperlink ref="A7543" r:id="rId8602" display="https://www.spiedigitallibrary.org/conference-proceedings-of-SPIE/3034.toc"/>
    <hyperlink ref="A7544" r:id="rId8603" display="https://www.spiedigitallibrary.org/conference-proceedings-of-SPIE/3035.toc"/>
    <hyperlink ref="A7542" r:id="rId8604" display="https://www.spiedigitallibrary.org/conference-proceedings-of-SPIE/3036.toc"/>
    <hyperlink ref="A7547" r:id="rId8605" display="https://www.spiedigitallibrary.org/conference-proceedings-of-SPIE/3037.toc"/>
    <hyperlink ref="A7490" r:id="rId8606" display="https://www.spiedigitallibrary.org/conference-proceedings-of-SPIE/3038.toc"/>
    <hyperlink ref="A7652" r:id="rId8607" display="https://www.spiedigitallibrary.org/conference-proceedings-of-SPIE/3039.toc"/>
    <hyperlink ref="A7655" r:id="rId8608" display="https://www.spiedigitallibrary.org/conference-proceedings-of-SPIE/3040.toc"/>
    <hyperlink ref="A7657" r:id="rId8609" display="https://www.spiedigitallibrary.org/conference-proceedings-of-SPIE/3041.toc"/>
    <hyperlink ref="A7656" r:id="rId8610" display="https://www.spiedigitallibrary.org/conference-proceedings-of-SPIE/3042.toc"/>
    <hyperlink ref="A7658" r:id="rId8611" display="https://www.spiedigitallibrary.org/conference-proceedings-of-SPIE/3043.toc"/>
    <hyperlink ref="A7651" r:id="rId8612" display="https://www.spiedigitallibrary.org/conference-proceedings-of-SPIE/3044.toc"/>
    <hyperlink ref="A7653" r:id="rId8613" display="https://www.spiedigitallibrary.org/conference-proceedings-of-SPIE/3045.toc"/>
    <hyperlink ref="A7654" r:id="rId8614" display="https://www.spiedigitallibrary.org/conference-proceedings-of-SPIE/3046.toc"/>
    <hyperlink ref="A7664" r:id="rId8615" display="https://www.spiedigitallibrary.org/conference-proceedings-of-SPIE/3047.toc"/>
    <hyperlink ref="A7472" r:id="rId8616" display="https://www.spiedigitallibrary.org/conference-proceedings-of-SPIE/3048.toc"/>
    <hyperlink ref="A7431" r:id="rId8617" display="https://www.spiedigitallibrary.org/conference-proceedings-of-SPIE/3049.toc"/>
    <hyperlink ref="A7548" r:id="rId8618" display="https://www.spiedigitallibrary.org/conference-proceedings-of-SPIE/3050.toc"/>
    <hyperlink ref="A7590" r:id="rId8619" display="https://www.spiedigitallibrary.org/conference-proceedings-of-SPIE/3051.toc"/>
    <hyperlink ref="A7574" r:id="rId8620" display="https://www.spiedigitallibrary.org/conference-proceedings-of-SPIE/3053.toc"/>
    <hyperlink ref="A7601" r:id="rId8621" display="https://www.spiedigitallibrary.org/conference-proceedings-of-SPIE/3054.toc"/>
    <hyperlink ref="A7510" r:id="rId8622" display="https://www.spiedigitallibrary.org/conference-proceedings-of-SPIE/3055.toc"/>
    <hyperlink ref="A7680" r:id="rId8623" display="https://www.spiedigitallibrary.org/conference-proceedings-of-SPIE/3056.toc"/>
    <hyperlink ref="A7453" r:id="rId8624" display="https://www.spiedigitallibrary.org/conference-proceedings-of-SPIE/3057.toc"/>
    <hyperlink ref="A7488" r:id="rId8625" display="https://www.spiedigitallibrary.org/conference-proceedings-of-SPIE/3058.toc"/>
    <hyperlink ref="A7430" r:id="rId8626" display="https://www.spiedigitallibrary.org/conference-proceedings-of-SPIE/3059.toc"/>
    <hyperlink ref="A7498" r:id="rId8627" display="https://www.spiedigitallibrary.org/conference-proceedings-of-SPIE/3061.toc"/>
    <hyperlink ref="A7674" r:id="rId8628" display="https://www.spiedigitallibrary.org/conference-proceedings-of-SPIE/3062.toc"/>
    <hyperlink ref="A7496" r:id="rId8629" display="https://www.spiedigitallibrary.org/conference-proceedings-of-SPIE/3063.toc"/>
    <hyperlink ref="A7608" r:id="rId8630" display="https://www.spiedigitallibrary.org/conference-proceedings-of-SPIE/3064.toc"/>
    <hyperlink ref="A7519" r:id="rId8631" display="https://www.spiedigitallibrary.org/conference-proceedings-of-SPIE/3065.toc"/>
    <hyperlink ref="A7632" r:id="rId8632" display="https://www.spiedigitallibrary.org/conference-proceedings-of-SPIE/3066.toc"/>
    <hyperlink ref="A7642" r:id="rId8633" display="https://www.spiedigitallibrary.org/conference-proceedings-of-SPIE/3067.toc"/>
    <hyperlink ref="A7646" r:id="rId8634" display="https://www.spiedigitallibrary.org/conference-proceedings-of-SPIE/3068.toc"/>
    <hyperlink ref="A7446" r:id="rId8635" display="https://www.spiedigitallibrary.org/conference-proceedings-of-SPIE/3069.toc"/>
    <hyperlink ref="A7434" r:id="rId8636" display="https://www.spiedigitallibrary.org/conference-proceedings-of-SPIE/3070.toc"/>
    <hyperlink ref="A7433" r:id="rId8637" display="https://www.spiedigitallibrary.org/conference-proceedings-of-SPIE/3071.toc"/>
    <hyperlink ref="A7503" r:id="rId8638" display="https://www.spiedigitallibrary.org/conference-proceedings-of-SPIE/3072.toc"/>
    <hyperlink ref="A7592" r:id="rId8639" display="https://www.spiedigitallibrary.org/conference-proceedings-of-SPIE/3073.toc"/>
    <hyperlink ref="A7616" r:id="rId8640" display="https://www.spiedigitallibrary.org/conference-proceedings-of-SPIE/3075.toc"/>
    <hyperlink ref="A7617" r:id="rId8641" display="https://www.spiedigitallibrary.org/conference-proceedings-of-SPIE/3076.toc"/>
    <hyperlink ref="A7438" r:id="rId8642" display="https://www.spiedigitallibrary.org/conference-proceedings-of-SPIE/3077.toc"/>
    <hyperlink ref="A7461" r:id="rId8643" display="https://www.spiedigitallibrary.org/conference-proceedings-of-SPIE/3079.toc"/>
    <hyperlink ref="A7465" r:id="rId8644" display="https://www.spiedigitallibrary.org/conference-proceedings-of-SPIE/3080.toc"/>
    <hyperlink ref="A7609" r:id="rId8645" display="https://www.spiedigitallibrary.org/conference-proceedings-of-SPIE/3081.toc"/>
    <hyperlink ref="A7470" r:id="rId8646" display="https://www.spiedigitallibrary.org/conference-proceedings-of-SPIE/3082.toc"/>
    <hyperlink ref="A7473" r:id="rId8647" display="https://www.spiedigitallibrary.org/conference-proceedings-of-SPIE/3083.toc"/>
    <hyperlink ref="A7675" r:id="rId8648" display="https://www.spiedigitallibrary.org/conference-proceedings-of-SPIE/3084.toc"/>
    <hyperlink ref="A7563" r:id="rId8649" display="https://www.spiedigitallibrary.org/conference-proceedings-of-SPIE/3085.toc"/>
    <hyperlink ref="A7422" r:id="rId8650" display="https://www.spiedigitallibrary.org/conference-proceedings-of-SPIE/3086.toc"/>
    <hyperlink ref="A7571" r:id="rId8651" display="https://www.spiedigitallibrary.org/conference-proceedings-of-SPIE/3087.toc"/>
    <hyperlink ref="A7474" r:id="rId8652" display="https://www.spiedigitallibrary.org/conference-proceedings-of-SPIE/3088.toc"/>
    <hyperlink ref="A7417" r:id="rId8653" display="https://www.spiedigitallibrary.org/conference-proceedings-of-SPIE/3090.toc"/>
    <hyperlink ref="A7515" r:id="rId8654" display="https://www.spiedigitallibrary.org/conference-proceedings-of-SPIE/3091.toc"/>
    <hyperlink ref="A7578" r:id="rId8655" display="https://www.spiedigitallibrary.org/conference-proceedings-of-SPIE/3093.toc"/>
    <hyperlink ref="A7624" r:id="rId8656" display="https://www.spiedigitallibrary.org/conference-proceedings-of-SPIE/3094.toc"/>
    <hyperlink ref="A7613" r:id="rId8657" display="https://www.spiedigitallibrary.org/conference-proceedings-of-SPIE/3096.toc"/>
    <hyperlink ref="A7526" r:id="rId8658" display="https://www.spiedigitallibrary.org/conference-proceedings-of-SPIE/3097.toc"/>
    <hyperlink ref="A7586" r:id="rId8659" display="https://www.spiedigitallibrary.org/conference-proceedings-of-SPIE/3098.toc"/>
    <hyperlink ref="A7559" r:id="rId8660" display="https://www.spiedigitallibrary.org/conference-proceedings-of-SPIE/3099.toc"/>
    <hyperlink ref="A7643" r:id="rId8661" display="https://www.spiedigitallibrary.org/conference-proceedings-of-SPIE/3100.toc"/>
    <hyperlink ref="A7572" r:id="rId8662" display="https://www.spiedigitallibrary.org/conference-proceedings-of-SPIE/3101.toc"/>
    <hyperlink ref="A7634" r:id="rId8663" display="https://www.spiedigitallibrary.org/conference-proceedings-of-SPIE/3102.toc"/>
    <hyperlink ref="A7530" r:id="rId8664" display="https://www.spiedigitallibrary.org/conference-proceedings-of-SPIE/3104.toc"/>
    <hyperlink ref="A7450" r:id="rId8665" display="https://www.spiedigitallibrary.org/conference-proceedings-of-SPIE/3105.toc"/>
    <hyperlink ref="A7668" r:id="rId8666" display="https://www.spiedigitallibrary.org/conference-proceedings-of-SPIE/3106.toc"/>
    <hyperlink ref="A7638" r:id="rId8667" display="https://www.spiedigitallibrary.org/conference-proceedings-of-SPIE/3107.toc"/>
    <hyperlink ref="A7457" r:id="rId8668" display="https://www.spiedigitallibrary.org/conference-proceedings-of-SPIE/3108.toc"/>
    <hyperlink ref="A7583" r:id="rId8669" display="https://www.spiedigitallibrary.org/conference-proceedings-of-SPIE/3109.toc"/>
    <hyperlink ref="A7416" r:id="rId8670" display="https://www.spiedigitallibrary.org/conference-proceedings-of-SPIE/3110.toc"/>
    <hyperlink ref="A7501" r:id="rId8671" display="https://www.spiedigitallibrary.org/conference-proceedings-of-SPIE/3111.toc"/>
    <hyperlink ref="A7678" r:id="rId8672" display="https://www.spiedigitallibrary.org/conference-proceedings-of-SPIE/3112.toc"/>
    <hyperlink ref="A7486" r:id="rId8673" display="https://www.spiedigitallibrary.org/conference-proceedings-of-SPIE/3113.toc"/>
    <hyperlink ref="A7475" r:id="rId8674" display="https://www.spiedigitallibrary.org/conference-proceedings-of-SPIE/3114.toc"/>
    <hyperlink ref="A7487" r:id="rId8675" display="https://www.spiedigitallibrary.org/conference-proceedings-of-SPIE/3115.toc"/>
    <hyperlink ref="A7648" r:id="rId8676" display="https://www.spiedigitallibrary.org/conference-proceedings-of-SPIE/3116.toc"/>
    <hyperlink ref="A7467" r:id="rId8677" display="https://www.spiedigitallibrary.org/conference-proceedings-of-SPIE/3117.toc"/>
    <hyperlink ref="A7495" r:id="rId8678" display="https://www.spiedigitallibrary.org/conference-proceedings-of-SPIE/3118.toc"/>
    <hyperlink ref="A7569" r:id="rId8679" display="https://www.spiedigitallibrary.org/conference-proceedings-of-SPIE/3119.toc"/>
    <hyperlink ref="A7625" r:id="rId8680" display="https://www.spiedigitallibrary.org/conference-proceedings-of-SPIE/3121.toc"/>
    <hyperlink ref="A7497" r:id="rId8681" display="https://www.spiedigitallibrary.org/conference-proceedings-of-SPIE/3122.toc"/>
    <hyperlink ref="A7538" r:id="rId8682" display="https://www.spiedigitallibrary.org/conference-proceedings-of-SPIE/3123.toc"/>
    <hyperlink ref="A7618" r:id="rId8683" display="https://www.spiedigitallibrary.org/conference-proceedings-of-SPIE/3124.toc"/>
    <hyperlink ref="A7630" r:id="rId8684" display="https://www.spiedigitallibrary.org/conference-proceedings-of-SPIE/3125.toc"/>
    <hyperlink ref="A7424" r:id="rId8685" display="https://www.spiedigitallibrary.org/conference-proceedings-of-SPIE/3126.toc"/>
    <hyperlink ref="A7437" r:id="rId8686" display="https://www.spiedigitallibrary.org/conference-proceedings-of-SPIE/3127.toc"/>
    <hyperlink ref="A7432" r:id="rId8687" display="https://www.spiedigitallibrary.org/conference-proceedings-of-SPIE/3128.toc"/>
    <hyperlink ref="A7529" r:id="rId8688" display="https://www.spiedigitallibrary.org/conference-proceedings-of-SPIE/3130.toc"/>
    <hyperlink ref="A7594" r:id="rId8689" display="https://www.spiedigitallibrary.org/conference-proceedings-of-SPIE/3131.toc"/>
    <hyperlink ref="A7605" r:id="rId8690" display="https://www.spiedigitallibrary.org/conference-proceedings-of-SPIE/3132.toc"/>
    <hyperlink ref="A7598" r:id="rId8691" display="https://www.spiedigitallibrary.org/conference-proceedings-of-SPIE/3133.toc"/>
    <hyperlink ref="A7587" r:id="rId8692" display="https://www.spiedigitallibrary.org/conference-proceedings-of-SPIE/3134.toc"/>
    <hyperlink ref="A7627" r:id="rId8693" display="https://www.spiedigitallibrary.org/conference-proceedings-of-SPIE/3135.toc"/>
    <hyperlink ref="A7661" r:id="rId8694" display="https://www.spiedigitallibrary.org/conference-proceedings-of-SPIE/3136.toc"/>
    <hyperlink ref="A7619" r:id="rId8695" display="https://www.spiedigitallibrary.org/conference-proceedings-of-SPIE/3137.toc"/>
    <hyperlink ref="A7588" r:id="rId8696" display="https://www.spiedigitallibrary.org/conference-proceedings-of-SPIE/3138.toc"/>
    <hyperlink ref="A7573" r:id="rId8697" display="https://www.spiedigitallibrary.org/conference-proceedings-of-SPIE/3139.toc"/>
    <hyperlink ref="A7614" r:id="rId8698" display="https://www.spiedigitallibrary.org/conference-proceedings-of-SPIE/3140.toc"/>
    <hyperlink ref="A7639" r:id="rId8699" display="https://www.spiedigitallibrary.org/conference-proceedings-of-SPIE/3141.toc"/>
    <hyperlink ref="A7482" r:id="rId8700" display="https://www.spiedigitallibrary.org/conference-proceedings-of-SPIE/3142.toc"/>
    <hyperlink ref="A7533" r:id="rId8701" display="https://www.spiedigitallibrary.org/conference-proceedings-of-SPIE/3143.toc"/>
    <hyperlink ref="A7593" r:id="rId8702" display="https://www.spiedigitallibrary.org/conference-proceedings-of-SPIE/3145.toc"/>
    <hyperlink ref="A7576" r:id="rId8703" display="https://www.spiedigitallibrary.org/conference-proceedings-of-SPIE/3146.toc"/>
    <hyperlink ref="A7577" r:id="rId8704" display="https://www.spiedigitallibrary.org/conference-proceedings-of-SPIE/3147.toc"/>
    <hyperlink ref="A7606" r:id="rId8705" display="https://www.spiedigitallibrary.org/conference-proceedings-of-SPIE/3148.toc"/>
    <hyperlink ref="A7462" r:id="rId8706" display="https://www.spiedigitallibrary.org/conference-proceedings-of-SPIE/3149.toc"/>
    <hyperlink ref="A7485" r:id="rId8707" display="https://www.spiedigitallibrary.org/conference-proceedings-of-SPIE/3150.toc"/>
    <hyperlink ref="A7489" r:id="rId8708" display="https://www.spiedigitallibrary.org/conference-proceedings-of-SPIE/3151.toc"/>
    <hyperlink ref="A7539" r:id="rId8709" display="https://www.spiedigitallibrary.org/conference-proceedings-of-SPIE/3152.toc"/>
    <hyperlink ref="A7421" r:id="rId8710" display="https://www.spiedigitallibrary.org/conference-proceedings-of-SPIE/3153.toc"/>
    <hyperlink ref="A7455" r:id="rId8711" display="https://www.spiedigitallibrary.org/conference-proceedings-of-SPIE/3154.toc"/>
    <hyperlink ref="A7449" r:id="rId8712" display="https://www.spiedigitallibrary.org/conference-proceedings-of-SPIE/3155.toc"/>
    <hyperlink ref="A7659" r:id="rId8713" display="https://www.spiedigitallibrary.org/conference-proceedings-of-SPIE/3156.toc"/>
    <hyperlink ref="A7442" r:id="rId8714" display="https://www.spiedigitallibrary.org/conference-proceedings-of-SPIE/3157.toc"/>
    <hyperlink ref="A7505" r:id="rId8715" display="https://www.spiedigitallibrary.org/conference-proceedings-of-SPIE/3158.toc"/>
    <hyperlink ref="A7435" r:id="rId8716" display="https://www.spiedigitallibrary.org/conference-proceedings-of-SPIE/3159.toc"/>
    <hyperlink ref="A7595" r:id="rId8717" display="https://www.spiedigitallibrary.org/conference-proceedings-of-SPIE/3160.toc"/>
    <hyperlink ref="A7631" r:id="rId8718" display="https://www.spiedigitallibrary.org/conference-proceedings-of-SPIE/3161.toc"/>
    <hyperlink ref="A7427" r:id="rId8719" display="https://www.spiedigitallibrary.org/conference-proceedings-of-SPIE/3162.toc"/>
    <hyperlink ref="A7645" r:id="rId8720" display="https://www.spiedigitallibrary.org/conference-proceedings-of-SPIE/3163.toc"/>
    <hyperlink ref="A7440" r:id="rId8721" display="https://www.spiedigitallibrary.org/conference-proceedings-of-SPIE/3164.toc"/>
    <hyperlink ref="A7441" r:id="rId8722" display="https://www.spiedigitallibrary.org/conference-proceedings-of-SPIE/3165.toc"/>
    <hyperlink ref="A7607" r:id="rId8723" display="https://www.spiedigitallibrary.org/conference-proceedings-of-SPIE/3166.toc"/>
    <hyperlink ref="A7669" r:id="rId8724" display="https://www.spiedigitallibrary.org/conference-proceedings-of-SPIE/3167.toc"/>
    <hyperlink ref="A7493" r:id="rId8725" display="https://www.spiedigitallibrary.org/conference-proceedings-of-SPIE/3170.toc"/>
    <hyperlink ref="A7459" r:id="rId8726" display="https://www.spiedigitallibrary.org/conference-proceedings-of-SPIE/3171.toc"/>
    <hyperlink ref="A7596" r:id="rId8727" display="https://www.spiedigitallibrary.org/conference-proceedings-of-SPIE/3172.toc"/>
    <hyperlink ref="A7452" r:id="rId8728" display="https://www.spiedigitallibrary.org/conference-proceedings-of-SPIE/3177.toc"/>
    <hyperlink ref="A7663" r:id="rId8729" display="https://www.spiedigitallibrary.org/conference-proceedings-of-SPIE/3178.toc"/>
    <hyperlink ref="A7662" r:id="rId8730" display="https://www.spiedigitallibrary.org/conference-proceedings-of-SPIE/3179.toc"/>
    <hyperlink ref="A7463" r:id="rId8731" display="https://www.spiedigitallibrary.org/conference-proceedings-of-SPIE/3181.toc"/>
    <hyperlink ref="A7536" r:id="rId8732" display="https://www.spiedigitallibrary.org/conference-proceedings-of-SPIE/3182.toc"/>
    <hyperlink ref="A7554" r:id="rId8733" display="https://www.spiedigitallibrary.org/conference-proceedings-of-SPIE/3183.toc"/>
    <hyperlink ref="A7552" r:id="rId8734" display="https://www.spiedigitallibrary.org/conference-proceedings-of-SPIE/3184.toc"/>
    <hyperlink ref="A7445" r:id="rId8735" display="https://www.spiedigitallibrary.org/conference-proceedings-of-SPIE/3185.toc"/>
    <hyperlink ref="A7522" r:id="rId8736" display="https://www.spiedigitallibrary.org/conference-proceedings-of-SPIE/3186.toc"/>
    <hyperlink ref="A7520" r:id="rId8737" display="https://www.spiedigitallibrary.org/conference-proceedings-of-SPIE/3187.toc"/>
    <hyperlink ref="A7521" r:id="rId8738" display="https://www.spiedigitallibrary.org/conference-proceedings-of-SPIE/3188.toc"/>
    <hyperlink ref="A7676" r:id="rId8739" display="https://www.spiedigitallibrary.org/conference-proceedings-of-SPIE/3189.toc"/>
    <hyperlink ref="A7478" r:id="rId8740" display="https://www.spiedigitallibrary.org/conference-proceedings-of-SPIE/3190.toc"/>
    <hyperlink ref="A7611" r:id="rId8741" display="https://www.spiedigitallibrary.org/conference-proceedings-of-SPIE/3191.toc"/>
    <hyperlink ref="A7540" r:id="rId8742" display="https://www.spiedigitallibrary.org/conference-proceedings-of-SPIE/3192.toc"/>
    <hyperlink ref="A7582" r:id="rId8743" display="https://www.spiedigitallibrary.org/conference-proceedings-of-SPIE/3197.toc"/>
    <hyperlink ref="A7469" r:id="rId8744" display="https://www.spiedigitallibrary.org/conference-proceedings-of-SPIE/3198.toc"/>
    <hyperlink ref="A7681" r:id="rId8745" display="https://www.spiedigitallibrary.org/conference-proceedings-of-SPIE/3200.toc"/>
    <hyperlink ref="A7443" r:id="rId8746" display="https://www.spiedigitallibrary.org/conference-proceedings-of-SPIE/3203.toc"/>
    <hyperlink ref="A7535" r:id="rId8747" display="https://www.spiedigitallibrary.org/conference-proceedings-of-SPIE/3205.toc"/>
    <hyperlink ref="A7677" r:id="rId8748" display="https://www.spiedigitallibrary.org/conference-proceedings-of-SPIE/3206.toc"/>
    <hyperlink ref="A7504" r:id="rId8749" display="https://www.spiedigitallibrary.org/conference-proceedings-of-SPIE/3208.toc"/>
    <hyperlink ref="A7641" r:id="rId8750" display="https://www.spiedigitallibrary.org/conference-proceedings-of-SPIE/3209.toc"/>
    <hyperlink ref="A7550" r:id="rId8751" display="https://www.spiedigitallibrary.org/conference-proceedings-of-SPIE/3212.toc"/>
    <hyperlink ref="A7628" r:id="rId8752" display="https://www.spiedigitallibrary.org/conference-proceedings-of-SPIE/3213.toc"/>
    <hyperlink ref="A7564" r:id="rId8753" display="https://www.spiedigitallibrary.org/conference-proceedings-of-SPIE/3214.toc"/>
    <hyperlink ref="A7499" r:id="rId8754" display="https://www.spiedigitallibrary.org/conference-proceedings-of-SPIE/3215.toc"/>
    <hyperlink ref="A7551" r:id="rId8755" display="https://www.spiedigitallibrary.org/conference-proceedings-of-SPIE/3216.toc"/>
    <hyperlink ref="A7518" r:id="rId8756" display="https://www.spiedigitallibrary.org/conference-proceedings-of-SPIE/3218.toc"/>
    <hyperlink ref="A7644" r:id="rId8757" display="https://www.spiedigitallibrary.org/conference-proceedings-of-SPIE/3221.toc"/>
    <hyperlink ref="A7468" r:id="rId8758" display="https://www.spiedigitallibrary.org/conference-proceedings-of-SPIE/3222.toc"/>
    <hyperlink ref="A7558" r:id="rId8759" display="https://www.spiedigitallibrary.org/conference-proceedings-of-SPIE/3223.toc"/>
    <hyperlink ref="A7556" r:id="rId8760" display="https://www.spiedigitallibrary.org/conference-proceedings-of-SPIE/3224.toc"/>
    <hyperlink ref="A7555" r:id="rId8761" display="https://www.spiedigitallibrary.org/conference-proceedings-of-SPIE/3225.toc"/>
    <hyperlink ref="A7553" r:id="rId8762" display="https://www.spiedigitallibrary.org/conference-proceedings-of-SPIE/3226.toc"/>
    <hyperlink ref="A7506" r:id="rId8763" display="https://www.spiedigitallibrary.org/conference-proceedings-of-SPIE/3227.toc"/>
    <hyperlink ref="A7568" r:id="rId8764" display="https://www.spiedigitallibrary.org/conference-proceedings-of-SPIE/3229.toc"/>
    <hyperlink ref="A7436" r:id="rId8765" display="https://www.spiedigitallibrary.org/conference-proceedings-of-SPIE/3230.toc"/>
    <hyperlink ref="A7610" r:id="rId8766" display="https://www.spiedigitallibrary.org/conference-proceedings-of-SPIE/3231.toc"/>
    <hyperlink ref="A7448" r:id="rId8767" display="https://www.spiedigitallibrary.org/conference-proceedings-of-SPIE/3233.toc"/>
    <hyperlink ref="A7419" r:id="rId8768" display="https://www.spiedigitallibrary.org/conference-proceedings-of-SPIE/3237.toc"/>
    <hyperlink ref="A7460" r:id="rId8769" display="https://www.spiedigitallibrary.org/conference-proceedings-of-SPIE/3238.toc"/>
    <hyperlink ref="A7615" r:id="rId8770" display="https://www.spiedigitallibrary.org/conference-proceedings-of-SPIE/3239.toc"/>
    <hyperlink ref="A7650" r:id="rId8771" display="https://www.spiedigitallibrary.org/conference-proceedings-of-SPIE/3241.toc"/>
    <hyperlink ref="A7649" r:id="rId8772" display="https://www.spiedigitallibrary.org/conference-proceedings-of-SPIE/3242.toc"/>
    <hyperlink ref="A7603" r:id="rId8773" display="https://www.spiedigitallibrary.org/conference-proceedings-of-SPIE/3290.toc"/>
    <hyperlink ref="A7566" r:id="rId8774" display="https://www.spiedigitallibrary.org/conference-proceedings-of-SPIE/3310.toc"/>
    <hyperlink ref="A7672" r:id="rId8775" display="https://www.spiedigitallibrary.org/conference-proceedings-of-SPIE/3312.toc"/>
    <hyperlink ref="A7508" r:id="rId8776" display="https://www.spiedigitallibrary.org/conference-proceedings-of-SPIE/3317.toc"/>
    <hyperlink ref="A7428" r:id="rId8777" display="https://www.spiedigitallibrary.org/conference-proceedings-of-SPIE/10288.toc"/>
    <hyperlink ref="A7426" r:id="rId8778" display="https://www.spiedigitallibrary.org/conference-proceedings-of-SPIE/10289.toc"/>
    <hyperlink ref="A7660" r:id="rId8779" display="https://www.spiedigitallibrary.org/conference-proceedings-of-SPIE/10290.toc"/>
    <hyperlink ref="A7537" r:id="rId8780" display="https://www.spiedigitallibrary.org/conference-proceedings-of-SPIE/10291.toc"/>
    <hyperlink ref="A7512" r:id="rId8781" display="https://www.spiedigitallibrary.org/conference-proceedings-of-SPIE/10570.toc"/>
    <hyperlink ref="A7511" r:id="rId8782" display="https://www.spiedigitallibrary.org/conference-proceedings-of-SPIE/10571.toc"/>
    <hyperlink ref="A7685" r:id="rId8783" display="https://www.spiedigitallibrary.org/conference-proceedings-of-SPIE/3204.toc"/>
    <hyperlink ref="A7682" r:id="rId8784" display="https://www.spiedigitallibrary.org/conference-proceedings-of-SPIE/3180.toc"/>
    <hyperlink ref="A7689" r:id="rId8785" display="https://www.spiedigitallibrary.org/conference-proceedings-of-SPIE/3176.toc"/>
    <hyperlink ref="A7695" r:id="rId8786" display="https://www.spiedigitallibrary.org/conference-proceedings-of-SPIE/3174.toc"/>
    <hyperlink ref="A7690" r:id="rId8787" display="https://www.spiedigitallibrary.org/conference-proceedings-of-SPIE/3173.toc"/>
    <hyperlink ref="A7700" r:id="rId8788" display="https://www.spiedigitallibrary.org/conference-proceedings-of-SPIE/3169.toc"/>
    <hyperlink ref="A7696" r:id="rId8789" display="https://www.spiedigitallibrary.org/conference-proceedings-of-SPIE/3168.toc"/>
    <hyperlink ref="A7704" r:id="rId8790" display="https://www.spiedigitallibrary.org/conference-proceedings-of-SPIE/3144.toc"/>
    <hyperlink ref="A7707" r:id="rId8791" display="https://www.spiedigitallibrary.org/conference-proceedings-of-SPIE/3129.toc"/>
    <hyperlink ref="A7702" r:id="rId8792" display="https://www.spiedigitallibrary.org/conference-proceedings-of-SPIE/3120.toc"/>
    <hyperlink ref="A7706" r:id="rId8793" display="https://www.spiedigitallibrary.org/conference-proceedings-of-SPIE/3095.toc"/>
    <hyperlink ref="A7705" r:id="rId8794" display="https://www.spiedigitallibrary.org/conference-proceedings-of-SPIE/3092.toc"/>
    <hyperlink ref="A7701" r:id="rId8795" display="https://www.spiedigitallibrary.org/conference-proceedings-of-SPIE/3078.toc"/>
    <hyperlink ref="A7699" r:id="rId8796" display="https://www.spiedigitallibrary.org/conference-proceedings-of-SPIE/3074.toc"/>
    <hyperlink ref="A7703" r:id="rId8797" display="https://www.spiedigitallibrary.org/conference-proceedings-of-SPIE/3060.toc"/>
    <hyperlink ref="A7693" r:id="rId8798" display="https://www.spiedigitallibrary.org/conference-proceedings-of-SPIE/3025.toc"/>
    <hyperlink ref="A7697" r:id="rId8799" display="https://www.spiedigitallibrary.org/conference-proceedings-of-SPIE/3024.toc"/>
    <hyperlink ref="A7683" r:id="rId8800" display="https://www.spiedigitallibrary.org/conference-proceedings-of-SPIE/3023.toc"/>
    <hyperlink ref="A7698" r:id="rId8801" display="https://www.spiedigitallibrary.org/conference-proceedings-of-SPIE/3017.toc"/>
    <hyperlink ref="A7692" r:id="rId8802" display="https://www.spiedigitallibrary.org/conference-proceedings-of-SPIE/3003.toc"/>
    <hyperlink ref="A7691" r:id="rId8803" display="https://www.spiedigitallibrary.org/conference-proceedings-of-SPIE/2985.toc"/>
    <hyperlink ref="A7686" r:id="rId8804" display="https://www.spiedigitallibrary.org/conference-proceedings-of-SPIE/2984.toc"/>
    <hyperlink ref="A7687" r:id="rId8805" display="https://www.spiedigitallibrary.org/conference-proceedings-of-SPIE/2939.toc"/>
    <hyperlink ref="A7694" r:id="rId8806" display="https://www.spiedigitallibrary.org/conference-proceedings-of-SPIE/2915.toc"/>
    <hyperlink ref="A7684" r:id="rId8807" display="https://www.spiedigitallibrary.org/conference-proceedings-of-SPIE/2909.toc"/>
    <hyperlink ref="A7688" r:id="rId8808" display="https://www.spiedigitallibrary.org/conference-proceedings-of-SPIE/2902.toc"/>
    <hyperlink ref="A7392" r:id="rId8809" display="https://www.spiedigitallibrary.org/conference-proceedings-of-SPIE/3175.toc"/>
    <hyperlink ref="A7330" r:id="rId8810" display="https://www.spiedigitallibrary.org/conference-proceedings-of-SPIE/3193.toc"/>
    <hyperlink ref="A7320" r:id="rId8811" display="https://www.spiedigitallibrary.org/conference-proceedings-of-SPIE/3194.toc"/>
    <hyperlink ref="A7229" r:id="rId8812" display="https://www.spiedigitallibrary.org/conference-proceedings-of-SPIE/3195.toc"/>
    <hyperlink ref="A7285" r:id="rId8813" display="https://www.spiedigitallibrary.org/conference-proceedings-of-SPIE/3196.toc"/>
    <hyperlink ref="A7122" r:id="rId8814" display="https://www.spiedigitallibrary.org/conference-proceedings-of-SPIE/3199.toc"/>
    <hyperlink ref="A7357" r:id="rId8815" display="https://www.spiedigitallibrary.org/conference-proceedings-of-SPIE/3201.toc"/>
    <hyperlink ref="A7261" r:id="rId8816" display="https://www.spiedigitallibrary.org/conference-proceedings-of-SPIE/3202.toc"/>
    <hyperlink ref="A7201" r:id="rId8817" display="https://www.spiedigitallibrary.org/conference-proceedings-of-SPIE/3207.toc"/>
    <hyperlink ref="A7266" r:id="rId8818" display="https://www.spiedigitallibrary.org/conference-proceedings-of-SPIE/3210.toc"/>
    <hyperlink ref="A7204" r:id="rId8819" display="https://www.spiedigitallibrary.org/conference-proceedings-of-SPIE/3211.toc"/>
    <hyperlink ref="A7181" r:id="rId8820" display="https://www.spiedigitallibrary.org/conference-proceedings-of-SPIE/3217.toc"/>
    <hyperlink ref="A7306" r:id="rId8821" display="https://www.spiedigitallibrary.org/conference-proceedings-of-SPIE/3219.toc"/>
    <hyperlink ref="A7347" r:id="rId8822" display="https://www.spiedigitallibrary.org/conference-proceedings-of-SPIE/3220.toc"/>
    <hyperlink ref="A7271" r:id="rId8823" display="https://www.spiedigitallibrary.org/conference-proceedings-of-SPIE/3228.toc"/>
    <hyperlink ref="A7410" r:id="rId8824" display="https://www.spiedigitallibrary.org/conference-proceedings-of-SPIE/3232.toc"/>
    <hyperlink ref="A7137" r:id="rId8825" display="https://www.spiedigitallibrary.org/conference-proceedings-of-SPIE/3234.toc"/>
    <hyperlink ref="A7082" r:id="rId8826" display="https://www.spiedigitallibrary.org/conference-proceedings-of-SPIE/3236.toc"/>
    <hyperlink ref="A7087" r:id="rId8827" display="https://www.spiedigitallibrary.org/conference-proceedings-of-SPIE/3240.toc"/>
    <hyperlink ref="A7224" r:id="rId8828" display="https://www.spiedigitallibrary.org/conference-proceedings-of-SPIE/3244.toc"/>
    <hyperlink ref="A7226" r:id="rId8829" display="https://www.spiedigitallibrary.org/conference-proceedings-of-SPIE/3245.toc"/>
    <hyperlink ref="A7283" r:id="rId8830" display="https://www.spiedigitallibrary.org/conference-proceedings-of-SPIE/3246.toc"/>
    <hyperlink ref="A7298" r:id="rId8831" display="https://www.spiedigitallibrary.org/conference-proceedings-of-SPIE/3247.toc"/>
    <hyperlink ref="A7225" r:id="rId8832" display="https://www.spiedigitallibrary.org/conference-proceedings-of-SPIE/3248.toc"/>
    <hyperlink ref="A7382" r:id="rId8833" display="https://www.spiedigitallibrary.org/conference-proceedings-of-SPIE/3249.toc"/>
    <hyperlink ref="A7287" r:id="rId8834" display="https://www.spiedigitallibrary.org/conference-proceedings-of-SPIE/3250.toc"/>
    <hyperlink ref="A7126" r:id="rId8835" display="https://www.spiedigitallibrary.org/conference-proceedings-of-SPIE/3251.toc"/>
    <hyperlink ref="A7291" r:id="rId8836" display="https://www.spiedigitallibrary.org/conference-proceedings-of-SPIE/3252.toc"/>
    <hyperlink ref="A7121" r:id="rId8837" display="https://www.spiedigitallibrary.org/conference-proceedings-of-SPIE/3253.toc"/>
    <hyperlink ref="A7228" r:id="rId8838" display="https://www.spiedigitallibrary.org/conference-proceedings-of-SPIE/3254.toc"/>
    <hyperlink ref="A7113" r:id="rId8839" display="https://www.spiedigitallibrary.org/conference-proceedings-of-SPIE/3255.toc"/>
    <hyperlink ref="A7099" r:id="rId8840" display="https://www.spiedigitallibrary.org/conference-proceedings-of-SPIE/3256.toc"/>
    <hyperlink ref="A7190" r:id="rId8841" display="https://www.spiedigitallibrary.org/conference-proceedings-of-SPIE/3257.toc"/>
    <hyperlink ref="A7252" r:id="rId8842" display="https://www.spiedigitallibrary.org/conference-proceedings-of-SPIE/3258.toc"/>
    <hyperlink ref="A7384" r:id="rId8843" display="https://www.spiedigitallibrary.org/conference-proceedings-of-SPIE/3259.toc"/>
    <hyperlink ref="A7297" r:id="rId8844" display="https://www.spiedigitallibrary.org/conference-proceedings-of-SPIE/3260.toc"/>
    <hyperlink ref="A7395" r:id="rId8845" display="https://www.spiedigitallibrary.org/conference-proceedings-of-SPIE/3261.toc"/>
    <hyperlink ref="A7383" r:id="rId8846" display="https://www.spiedigitallibrary.org/conference-proceedings-of-SPIE/3262.toc"/>
    <hyperlink ref="A7277" r:id="rId8847" display="https://www.spiedigitallibrary.org/conference-proceedings-of-SPIE/3263.toc"/>
    <hyperlink ref="A7171" r:id="rId8848" display="https://www.spiedigitallibrary.org/conference-proceedings-of-SPIE/3264.toc"/>
    <hyperlink ref="A7372" r:id="rId8849" display="https://www.spiedigitallibrary.org/conference-proceedings-of-SPIE/3265.toc"/>
    <hyperlink ref="A7165" r:id="rId8850" display="https://www.spiedigitallibrary.org/conference-proceedings-of-SPIE/3266.toc"/>
    <hyperlink ref="A7220" r:id="rId8851" display="https://www.spiedigitallibrary.org/conference-proceedings-of-SPIE/3267.toc"/>
    <hyperlink ref="A7166" r:id="rId8852" display="https://www.spiedigitallibrary.org/conference-proceedings-of-SPIE/3268.toc"/>
    <hyperlink ref="A7129" r:id="rId8853" display="https://www.spiedigitallibrary.org/conference-proceedings-of-SPIE/3269.toc"/>
    <hyperlink ref="A7250" r:id="rId8854" display="https://www.spiedigitallibrary.org/conference-proceedings-of-SPIE/3270.toc"/>
    <hyperlink ref="A7222" r:id="rId8855" display="https://www.spiedigitallibrary.org/conference-proceedings-of-SPIE/3271.toc"/>
    <hyperlink ref="A7223" r:id="rId8856" display="https://www.spiedigitallibrary.org/conference-proceedings-of-SPIE/3272.toc"/>
    <hyperlink ref="A7221" r:id="rId8857" display="https://www.spiedigitallibrary.org/conference-proceedings-of-SPIE/3273.toc"/>
    <hyperlink ref="A7211" r:id="rId8858" display="https://www.spiedigitallibrary.org/conference-proceedings-of-SPIE/3274.toc"/>
    <hyperlink ref="A7163" r:id="rId8859" display="https://www.spiedigitallibrary.org/conference-proceedings-of-SPIE/3275.toc"/>
    <hyperlink ref="A7264" r:id="rId8860" display="https://www.spiedigitallibrary.org/conference-proceedings-of-SPIE/3276.toc"/>
    <hyperlink ref="A7399" r:id="rId8861" display="https://www.spiedigitallibrary.org/conference-proceedings-of-SPIE/3277.toc"/>
    <hyperlink ref="A7197" r:id="rId8862" display="https://www.spiedigitallibrary.org/conference-proceedings-of-SPIE/3278.toc"/>
    <hyperlink ref="A7230" r:id="rId8863" display="https://www.spiedigitallibrary.org/conference-proceedings-of-SPIE/3279.toc"/>
    <hyperlink ref="A7340" r:id="rId8864" display="https://www.spiedigitallibrary.org/conference-proceedings-of-SPIE/3280.toc"/>
    <hyperlink ref="A7332" r:id="rId8865" display="https://www.spiedigitallibrary.org/conference-proceedings-of-SPIE/3281.toc"/>
    <hyperlink ref="A7329" r:id="rId8866" display="https://www.spiedigitallibrary.org/conference-proceedings-of-SPIE/3282.toc"/>
    <hyperlink ref="A7331" r:id="rId8867" display="https://www.spiedigitallibrary.org/conference-proceedings-of-SPIE/3283.toc"/>
    <hyperlink ref="A7194" r:id="rId8868" display="https://www.spiedigitallibrary.org/conference-proceedings-of-SPIE/3284.toc"/>
    <hyperlink ref="A7160" r:id="rId8869" display="https://www.spiedigitallibrary.org/conference-proceedings-of-SPIE/3285.toc"/>
    <hyperlink ref="A7400" r:id="rId8870" display="https://www.spiedigitallibrary.org/conference-proceedings-of-SPIE/3286.toc"/>
    <hyperlink ref="A7318" r:id="rId8871" display="https://www.spiedigitallibrary.org/conference-proceedings-of-SPIE/3287.toc"/>
    <hyperlink ref="A7310" r:id="rId8872" display="https://www.spiedigitallibrary.org/conference-proceedings-of-SPIE/3288.toc"/>
    <hyperlink ref="A7259" r:id="rId8873" display="https://www.spiedigitallibrary.org/conference-proceedings-of-SPIE/3289.toc"/>
    <hyperlink ref="A7140" r:id="rId8874" display="https://www.spiedigitallibrary.org/conference-proceedings-of-SPIE/3291.toc"/>
    <hyperlink ref="A7375" r:id="rId8875" display="https://www.spiedigitallibrary.org/conference-proceedings-of-SPIE/3292.toc"/>
    <hyperlink ref="A7333" r:id="rId8876" display="https://www.spiedigitallibrary.org/conference-proceedings-of-SPIE/3293.toc"/>
    <hyperlink ref="A7174" r:id="rId8877" display="https://www.spiedigitallibrary.org/conference-proceedings-of-SPIE/3294.toc"/>
    <hyperlink ref="A7377" r:id="rId8878" display="https://www.spiedigitallibrary.org/conference-proceedings-of-SPIE/3295.toc"/>
    <hyperlink ref="A7336" r:id="rId8879" display="https://www.spiedigitallibrary.org/conference-proceedings-of-SPIE/3296.toc"/>
    <hyperlink ref="A7231" r:id="rId8880" display="https://www.spiedigitallibrary.org/conference-proceedings-of-SPIE/3297.toc"/>
    <hyperlink ref="A7406" r:id="rId8881" display="https://www.spiedigitallibrary.org/conference-proceedings-of-SPIE/3298.toc"/>
    <hyperlink ref="A7175" r:id="rId8882" display="https://www.spiedigitallibrary.org/conference-proceedings-of-SPIE/3299.toc"/>
    <hyperlink ref="A7127" r:id="rId8883" display="https://www.spiedigitallibrary.org/conference-proceedings-of-SPIE/3300.toc"/>
    <hyperlink ref="A7373" r:id="rId8884" display="https://www.spiedigitallibrary.org/conference-proceedings-of-SPIE/3301.toc"/>
    <hyperlink ref="A7141" r:id="rId8885" display="https://www.spiedigitallibrary.org/conference-proceedings-of-SPIE/3302.toc"/>
    <hyperlink ref="A7341" r:id="rId8886" display="https://www.spiedigitallibrary.org/conference-proceedings-of-SPIE/3303.toc"/>
    <hyperlink ref="A7276" r:id="rId8887" display="https://www.spiedigitallibrary.org/conference-proceedings-of-SPIE/3304.toc"/>
    <hyperlink ref="A7145" r:id="rId8888" display="https://www.spiedigitallibrary.org/conference-proceedings-of-SPIE/3305.toc"/>
    <hyperlink ref="A7235" r:id="rId8889" display="https://www.spiedigitallibrary.org/conference-proceedings-of-SPIE/3306.toc"/>
    <hyperlink ref="A7111" r:id="rId8890" display="https://www.spiedigitallibrary.org/conference-proceedings-of-SPIE/3307.toc"/>
    <hyperlink ref="A7401" r:id="rId8891" display="https://www.spiedigitallibrary.org/conference-proceedings-of-SPIE/3308.toc"/>
    <hyperlink ref="A7404" r:id="rId8892" display="https://www.spiedigitallibrary.org/conference-proceedings-of-SPIE/3309.toc"/>
    <hyperlink ref="A7270" r:id="rId8893" display="https://www.spiedigitallibrary.org/conference-proceedings-of-SPIE/3311.toc"/>
    <hyperlink ref="A7396" r:id="rId8894" display="https://www.spiedigitallibrary.org/conference-proceedings-of-SPIE/3313.toc"/>
    <hyperlink ref="A7303" r:id="rId8895" display="https://www.spiedigitallibrary.org/conference-proceedings-of-SPIE/3314.toc"/>
    <hyperlink ref="A7350" r:id="rId8896" display="https://www.spiedigitallibrary.org/conference-proceedings-of-SPIE/3315.toc"/>
    <hyperlink ref="A7234" r:id="rId8897" display="https://www.spiedigitallibrary.org/conference-proceedings-of-SPIE/3318.toc"/>
    <hyperlink ref="A7233" r:id="rId8898" display="https://www.spiedigitallibrary.org/conference-proceedings-of-SPIE/3319.toc"/>
    <hyperlink ref="A7389" r:id="rId8899" display="https://www.spiedigitallibrary.org/conference-proceedings-of-SPIE/3320.toc"/>
    <hyperlink ref="A7084" r:id="rId8900" display="https://www.spiedigitallibrary.org/conference-proceedings-of-SPIE/3321.toc"/>
    <hyperlink ref="A7365" r:id="rId8901" display="https://www.spiedigitallibrary.org/conference-proceedings-of-SPIE/3323.toc"/>
    <hyperlink ref="A7369" r:id="rId8902" display="https://www.spiedigitallibrary.org/conference-proceedings-of-SPIE/3324.toc"/>
    <hyperlink ref="A7371" r:id="rId8903" display="https://www.spiedigitallibrary.org/conference-proceedings-of-SPIE/3325.toc"/>
    <hyperlink ref="A7364" r:id="rId8904" display="https://www.spiedigitallibrary.org/conference-proceedings-of-SPIE/3326.toc"/>
    <hyperlink ref="A7366" r:id="rId8905" display="https://www.spiedigitallibrary.org/conference-proceedings-of-SPIE/3327.toc"/>
    <hyperlink ref="A7368" r:id="rId8906" display="https://www.spiedigitallibrary.org/conference-proceedings-of-SPIE/3328.toc"/>
    <hyperlink ref="A7370" r:id="rId8907" display="https://www.spiedigitallibrary.org/conference-proceedings-of-SPIE/3329.toc"/>
    <hyperlink ref="A7367" r:id="rId8908" display="https://www.spiedigitallibrary.org/conference-proceedings-of-SPIE/3330.toc"/>
    <hyperlink ref="A7154" r:id="rId8909" display="https://www.spiedigitallibrary.org/conference-proceedings-of-SPIE/3331.toc"/>
    <hyperlink ref="A7251" r:id="rId8910" display="https://www.spiedigitallibrary.org/conference-proceedings-of-SPIE/3332.toc"/>
    <hyperlink ref="A7101" r:id="rId8911" display="https://www.spiedigitallibrary.org/conference-proceedings-of-SPIE/3333.toc"/>
    <hyperlink ref="A7299" r:id="rId8912" display="https://www.spiedigitallibrary.org/conference-proceedings-of-SPIE/3334.toc"/>
    <hyperlink ref="A7243" r:id="rId8913" display="https://www.spiedigitallibrary.org/conference-proceedings-of-SPIE/3335.toc"/>
    <hyperlink ref="A7247" r:id="rId8914" display="https://www.spiedigitallibrary.org/conference-proceedings-of-SPIE/3336.toc"/>
    <hyperlink ref="A7248" r:id="rId8915" display="https://www.spiedigitallibrary.org/conference-proceedings-of-SPIE/3337.toc"/>
    <hyperlink ref="A7245" r:id="rId8916" display="https://www.spiedigitallibrary.org/conference-proceedings-of-SPIE/3338.toc"/>
    <hyperlink ref="A7246" r:id="rId8917" display="https://www.spiedigitallibrary.org/conference-proceedings-of-SPIE/3339.toc"/>
    <hyperlink ref="A7244" r:id="rId8918" display="https://www.spiedigitallibrary.org/conference-proceedings-of-SPIE/3340.toc"/>
    <hyperlink ref="A7249" r:id="rId8919" display="https://www.spiedigitallibrary.org/conference-proceedings-of-SPIE/3341.toc"/>
    <hyperlink ref="A7135" r:id="rId8920" display="https://www.spiedigitallibrary.org/conference-proceedings-of-SPIE/3342.toc"/>
    <hyperlink ref="A7170" r:id="rId8921" display="https://www.spiedigitallibrary.org/conference-proceedings-of-SPIE/3343.toc"/>
    <hyperlink ref="A7085" r:id="rId8922" display="https://www.spiedigitallibrary.org/conference-proceedings-of-SPIE/3344.toc"/>
    <hyperlink ref="A7209" r:id="rId8923" display="https://www.spiedigitallibrary.org/conference-proceedings-of-SPIE/3345.toc"/>
    <hyperlink ref="A7363" r:id="rId8924" display="https://www.spiedigitallibrary.org/conference-proceedings-of-SPIE/3346.toc"/>
    <hyperlink ref="A7296" r:id="rId8925" display="https://www.spiedigitallibrary.org/conference-proceedings-of-SPIE/3347.toc"/>
    <hyperlink ref="A7294" r:id="rId8926" display="https://www.spiedigitallibrary.org/conference-proceedings-of-SPIE/3348.toc"/>
    <hyperlink ref="A7281" r:id="rId8927" display="https://www.spiedigitallibrary.org/conference-proceedings-of-SPIE/3349.toc"/>
    <hyperlink ref="A7115" r:id="rId8928" display="https://www.spiedigitallibrary.org/conference-proceedings-of-SPIE/3350.toc"/>
    <hyperlink ref="A7388" r:id="rId8929" display="https://www.spiedigitallibrary.org/conference-proceedings-of-SPIE/3351.toc"/>
    <hyperlink ref="A7095" r:id="rId8930" display="https://www.spiedigitallibrary.org/conference-proceedings-of-SPIE/3352.toc"/>
    <hyperlink ref="A7090" r:id="rId8931" display="https://www.spiedigitallibrary.org/conference-proceedings-of-SPIE/3353.toc"/>
    <hyperlink ref="A7184" r:id="rId8932" display="https://www.spiedigitallibrary.org/conference-proceedings-of-SPIE/3354.toc"/>
    <hyperlink ref="A7286" r:id="rId8933" display="https://www.spiedigitallibrary.org/conference-proceedings-of-SPIE/3355.toc"/>
    <hyperlink ref="A7374" r:id="rId8934" display="https://www.spiedigitallibrary.org/conference-proceedings-of-SPIE/3356.toc"/>
    <hyperlink ref="A7094" r:id="rId8935" display="https://www.spiedigitallibrary.org/conference-proceedings-of-SPIE/3357.toc"/>
    <hyperlink ref="A7362" r:id="rId8936" display="https://www.spiedigitallibrary.org/conference-proceedings-of-SPIE/3358.toc"/>
    <hyperlink ref="A7292" r:id="rId8937" display="https://www.spiedigitallibrary.org/conference-proceedings-of-SPIE/3359.toc"/>
    <hyperlink ref="A7188" r:id="rId8938" display="https://www.spiedigitallibrary.org/conference-proceedings-of-SPIE/3360.toc"/>
    <hyperlink ref="A7391" r:id="rId8939" display="https://www.spiedigitallibrary.org/conference-proceedings-of-SPIE/3361.toc"/>
    <hyperlink ref="A7168" r:id="rId8940" display="https://www.spiedigitallibrary.org/conference-proceedings-of-SPIE/3362.toc"/>
    <hyperlink ref="A7125" r:id="rId8941" display="https://www.spiedigitallibrary.org/conference-proceedings-of-SPIE/3363.toc"/>
    <hyperlink ref="A7157" r:id="rId8942" display="https://www.spiedigitallibrary.org/conference-proceedings-of-SPIE/3364.toc"/>
    <hyperlink ref="A7089" r:id="rId8943" display="https://www.spiedigitallibrary.org/conference-proceedings-of-SPIE/3365.toc"/>
    <hyperlink ref="A7344" r:id="rId8944" display="https://www.spiedigitallibrary.org/conference-proceedings-of-SPIE/3366.toc"/>
    <hyperlink ref="A7267" r:id="rId8945" display="https://www.spiedigitallibrary.org/conference-proceedings-of-SPIE/3367.toc"/>
    <hyperlink ref="A7386" r:id="rId8946" display="https://www.spiedigitallibrary.org/conference-proceedings-of-SPIE/3368.toc"/>
    <hyperlink ref="A7155" r:id="rId8947" display="https://www.spiedigitallibrary.org/conference-proceedings-of-SPIE/3369.toc"/>
    <hyperlink ref="A7105" r:id="rId8948" display="https://www.spiedigitallibrary.org/conference-proceedings-of-SPIE/3370.toc"/>
    <hyperlink ref="A7118" r:id="rId8949" display="https://www.spiedigitallibrary.org/conference-proceedings-of-SPIE/3371.toc"/>
    <hyperlink ref="A7104" r:id="rId8950" display="https://www.spiedigitallibrary.org/conference-proceedings-of-SPIE/3372.toc"/>
    <hyperlink ref="A7360" r:id="rId8951" display="https://www.spiedigitallibrary.org/conference-proceedings-of-SPIE/3373.toc"/>
    <hyperlink ref="A7361" r:id="rId8952" display="https://www.spiedigitallibrary.org/conference-proceedings-of-SPIE/3374.toc"/>
    <hyperlink ref="A7385" r:id="rId8953" display="https://www.spiedigitallibrary.org/conference-proceedings-of-SPIE/3375.toc"/>
    <hyperlink ref="A7355" r:id="rId8954" display="https://www.spiedigitallibrary.org/conference-proceedings-of-SPIE/3376.toc"/>
    <hyperlink ref="A7187" r:id="rId8955" display="https://www.spiedigitallibrary.org/conference-proceedings-of-SPIE/3377.toc"/>
    <hyperlink ref="A7315" r:id="rId8956" display="https://www.spiedigitallibrary.org/conference-proceedings-of-SPIE/3378.toc"/>
    <hyperlink ref="A7185" r:id="rId8957" display="https://www.spiedigitallibrary.org/conference-proceedings-of-SPIE/3379.toc"/>
    <hyperlink ref="A7219" r:id="rId8958" display="https://www.spiedigitallibrary.org/conference-proceedings-of-SPIE/3380.toc"/>
    <hyperlink ref="A7102" r:id="rId8959" display="https://www.spiedigitallibrary.org/conference-proceedings-of-SPIE/3381.toc"/>
    <hyperlink ref="A7096" r:id="rId8960" display="https://www.spiedigitallibrary.org/conference-proceedings-of-SPIE/3382.toc"/>
    <hyperlink ref="A7153" r:id="rId8961" display="https://www.spiedigitallibrary.org/conference-proceedings-of-SPIE/3383.toc"/>
    <hyperlink ref="A7322" r:id="rId8962" display="https://www.spiedigitallibrary.org/conference-proceedings-of-SPIE/3384.toc"/>
    <hyperlink ref="A7323" r:id="rId8963" display="https://www.spiedigitallibrary.org/conference-proceedings-of-SPIE/3385.toc"/>
    <hyperlink ref="A7300" r:id="rId8964" display="https://www.spiedigitallibrary.org/conference-proceedings-of-SPIE/3386.toc"/>
    <hyperlink ref="A7407" r:id="rId8965" display="https://www.spiedigitallibrary.org/conference-proceedings-of-SPIE/3387.toc"/>
    <hyperlink ref="A7100" r:id="rId8966" display="https://www.spiedigitallibrary.org/conference-proceedings-of-SPIE/3388.toc"/>
    <hyperlink ref="A7176" r:id="rId8967" display="https://www.spiedigitallibrary.org/conference-proceedings-of-SPIE/3389.toc"/>
    <hyperlink ref="A7109" r:id="rId8968" display="https://www.spiedigitallibrary.org/conference-proceedings-of-SPIE/3390.toc"/>
    <hyperlink ref="A7409" r:id="rId8969" display="https://www.spiedigitallibrary.org/conference-proceedings-of-SPIE/3391.toc"/>
    <hyperlink ref="A7138" r:id="rId8970" display="https://www.spiedigitallibrary.org/conference-proceedings-of-SPIE/3392.toc"/>
    <hyperlink ref="A7142" r:id="rId8971" display="https://www.spiedigitallibrary.org/conference-proceedings-of-SPIE/3393.toc"/>
    <hyperlink ref="A7356" r:id="rId8972" display="https://www.spiedigitallibrary.org/conference-proceedings-of-SPIE/3394.toc"/>
    <hyperlink ref="A7339" r:id="rId8973" display="https://www.spiedigitallibrary.org/conference-proceedings-of-SPIE/3395.toc"/>
    <hyperlink ref="A7274" r:id="rId8974" display="https://www.spiedigitallibrary.org/conference-proceedings-of-SPIE/3396.toc"/>
    <hyperlink ref="A7273" r:id="rId8975" display="https://www.spiedigitallibrary.org/conference-proceedings-of-SPIE/3397.toc"/>
    <hyperlink ref="A7275" r:id="rId8976" display="https://www.spiedigitallibrary.org/conference-proceedings-of-SPIE/3398.toc"/>
    <hyperlink ref="A7334" r:id="rId8977" display="https://www.spiedigitallibrary.org/conference-proceedings-of-SPIE/3399.toc"/>
    <hyperlink ref="A7379" r:id="rId8978" display="https://www.spiedigitallibrary.org/conference-proceedings-of-SPIE/3400.toc"/>
    <hyperlink ref="A7288" r:id="rId8979" display="https://www.spiedigitallibrary.org/conference-proceedings-of-SPIE/3401.toc"/>
    <hyperlink ref="A7295" r:id="rId8980" display="https://www.spiedigitallibrary.org/conference-proceedings-of-SPIE/3402.toc"/>
    <hyperlink ref="A7203" r:id="rId8981" display="https://www.spiedigitallibrary.org/conference-proceedings-of-SPIE/3403.toc"/>
    <hyperlink ref="A7108" r:id="rId8982" display="https://www.spiedigitallibrary.org/conference-proceedings-of-SPIE/3404.toc"/>
    <hyperlink ref="A7345" r:id="rId8983" display="https://www.spiedigitallibrary.org/conference-proceedings-of-SPIE/3405.toc"/>
    <hyperlink ref="A7136" r:id="rId8984" display="https://www.spiedigitallibrary.org/conference-proceedings-of-SPIE/3406.toc"/>
    <hyperlink ref="A7202" r:id="rId8985" display="https://www.spiedigitallibrary.org/conference-proceedings-of-SPIE/3407.toc"/>
    <hyperlink ref="A7123" r:id="rId8986" display="https://www.spiedigitallibrary.org/conference-proceedings-of-SPIE/3408.toc"/>
    <hyperlink ref="A7151" r:id="rId8987" display="https://www.spiedigitallibrary.org/conference-proceedings-of-SPIE/3409.toc"/>
    <hyperlink ref="A7091" r:id="rId8988" display="https://www.spiedigitallibrary.org/conference-proceedings-of-SPIE/3410.toc"/>
    <hyperlink ref="A7393" r:id="rId8989" display="https://www.spiedigitallibrary.org/conference-proceedings-of-SPIE/3411.toc"/>
    <hyperlink ref="A7319" r:id="rId8990" display="https://www.spiedigitallibrary.org/conference-proceedings-of-SPIE/3412.toc"/>
    <hyperlink ref="A7238" r:id="rId8991" display="https://www.spiedigitallibrary.org/conference-proceedings-of-SPIE/3413.toc"/>
    <hyperlink ref="A7309" r:id="rId8992" display="https://www.spiedigitallibrary.org/conference-proceedings-of-SPIE/3414.toc"/>
    <hyperlink ref="A7212" r:id="rId8993" display="https://www.spiedigitallibrary.org/conference-proceedings-of-SPIE/3415.toc"/>
    <hyperlink ref="A7186" r:id="rId8994" display="https://www.spiedigitallibrary.org/conference-proceedings-of-SPIE/3416.toc"/>
    <hyperlink ref="A7326" r:id="rId8995" display="https://www.spiedigitallibrary.org/conference-proceedings-of-SPIE/3417.toc"/>
    <hyperlink ref="A7098" r:id="rId8996" display="https://www.spiedigitallibrary.org/conference-proceedings-of-SPIE/3418.toc"/>
    <hyperlink ref="A7311" r:id="rId8997" display="https://www.spiedigitallibrary.org/conference-proceedings-of-SPIE/3419.toc"/>
    <hyperlink ref="A7293" r:id="rId8998" display="https://www.spiedigitallibrary.org/conference-proceedings-of-SPIE/3420.toc"/>
    <hyperlink ref="A7144" r:id="rId8999" display="https://www.spiedigitallibrary.org/conference-proceedings-of-SPIE/3421.toc"/>
    <hyperlink ref="A7195" r:id="rId9000" display="https://www.spiedigitallibrary.org/conference-proceedings-of-SPIE/3422.toc"/>
    <hyperlink ref="A7351" r:id="rId9001" display="https://www.spiedigitallibrary.org/conference-proceedings-of-SPIE/3423.toc"/>
    <hyperlink ref="A7193" r:id="rId9002" display="https://www.spiedigitallibrary.org/conference-proceedings-of-SPIE/3424.toc"/>
    <hyperlink ref="A7290" r:id="rId9003" display="https://www.spiedigitallibrary.org/conference-proceedings-of-SPIE/3425.toc"/>
    <hyperlink ref="A7349" r:id="rId9004" display="https://www.spiedigitallibrary.org/conference-proceedings-of-SPIE/3426.toc"/>
    <hyperlink ref="A7305" r:id="rId9005" display="https://www.spiedigitallibrary.org/conference-proceedings-of-SPIE/3427.toc"/>
    <hyperlink ref="A7178" r:id="rId9006" display="https://www.spiedigitallibrary.org/conference-proceedings-of-SPIE/3428.toc"/>
    <hyperlink ref="A7133" r:id="rId9007" display="https://www.spiedigitallibrary.org/conference-proceedings-of-SPIE/3429.toc"/>
    <hyperlink ref="A7280" r:id="rId9008" display="https://www.spiedigitallibrary.org/conference-proceedings-of-SPIE/3430.toc"/>
    <hyperlink ref="A7103" r:id="rId9009" display="https://www.spiedigitallibrary.org/conference-proceedings-of-SPIE/3431.toc"/>
    <hyperlink ref="A7114" r:id="rId9010" display="https://www.spiedigitallibrary.org/conference-proceedings-of-SPIE/3432.toc"/>
    <hyperlink ref="A7337" r:id="rId9011" display="https://www.spiedigitallibrary.org/conference-proceedings-of-SPIE/3433.toc"/>
    <hyperlink ref="A7180" r:id="rId9012" display="https://www.spiedigitallibrary.org/conference-proceedings-of-SPIE/3434.toc"/>
    <hyperlink ref="A7131" r:id="rId9013" display="https://www.spiedigitallibrary.org/conference-proceedings-of-SPIE/3435.toc"/>
    <hyperlink ref="A7191" r:id="rId9014" display="https://www.spiedigitallibrary.org/conference-proceedings-of-SPIE/3436.toc"/>
    <hyperlink ref="A7189" r:id="rId9015" display="https://www.spiedigitallibrary.org/conference-proceedings-of-SPIE/3437.toc"/>
    <hyperlink ref="A7182" r:id="rId9016" display="https://www.spiedigitallibrary.org/conference-proceedings-of-SPIE/3438.toc"/>
    <hyperlink ref="A7147" r:id="rId9017" display="https://www.spiedigitallibrary.org/conference-proceedings-of-SPIE/3439.toc"/>
    <hyperlink ref="A7325" r:id="rId9018" display="https://www.spiedigitallibrary.org/conference-proceedings-of-SPIE/3440.toc"/>
    <hyperlink ref="A7196" r:id="rId9019" display="https://www.spiedigitallibrary.org/conference-proceedings-of-SPIE/3441.toc"/>
    <hyperlink ref="A7265" r:id="rId9020" display="https://www.spiedigitallibrary.org/conference-proceedings-of-SPIE/3442.toc"/>
    <hyperlink ref="A7413" r:id="rId9021" display="https://www.spiedigitallibrary.org/conference-proceedings-of-SPIE/3443.toc"/>
    <hyperlink ref="A7415" r:id="rId9022" display="https://www.spiedigitallibrary.org/conference-proceedings-of-SPIE/3444.toc"/>
    <hyperlink ref="A7159" r:id="rId9023" display="https://www.spiedigitallibrary.org/conference-proceedings-of-SPIE/3445.toc"/>
    <hyperlink ref="A7167" r:id="rId9024" display="https://www.spiedigitallibrary.org/conference-proceedings-of-SPIE/3446.toc"/>
    <hyperlink ref="A7097" r:id="rId9025" display="https://www.spiedigitallibrary.org/conference-proceedings-of-SPIE/3447.toc"/>
    <hyperlink ref="A7132" r:id="rId9026" display="https://www.spiedigitallibrary.org/conference-proceedings-of-SPIE/3448.toc"/>
    <hyperlink ref="A7414" r:id="rId9027" display="https://www.spiedigitallibrary.org/conference-proceedings-of-SPIE/3449.toc"/>
    <hyperlink ref="A7390" r:id="rId9028" display="https://www.spiedigitallibrary.org/conference-proceedings-of-SPIE/3450.toc"/>
    <hyperlink ref="A7398" r:id="rId9029" display="https://www.spiedigitallibrary.org/conference-proceedings-of-SPIE/3451.toc"/>
    <hyperlink ref="A7314" r:id="rId9030" display="https://www.spiedigitallibrary.org/conference-proceedings-of-SPIE/3452.toc"/>
    <hyperlink ref="A7239" r:id="rId9031" display="https://www.spiedigitallibrary.org/conference-proceedings-of-SPIE/3453.toc"/>
    <hyperlink ref="A7403" r:id="rId9032" display="https://www.spiedigitallibrary.org/conference-proceedings-of-SPIE/3454.toc"/>
    <hyperlink ref="A7110" r:id="rId9033" display="https://www.spiedigitallibrary.org/conference-proceedings-of-SPIE/3455.toc"/>
    <hyperlink ref="A7241" r:id="rId9034" display="https://www.spiedigitallibrary.org/conference-proceedings-of-SPIE/3456.toc"/>
    <hyperlink ref="A7240" r:id="rId9035" display="https://www.spiedigitallibrary.org/conference-proceedings-of-SPIE/3457.toc"/>
    <hyperlink ref="A7408" r:id="rId9036" display="https://www.spiedigitallibrary.org/conference-proceedings-of-SPIE/3458.toc"/>
    <hyperlink ref="A7119" r:id="rId9037" display="https://www.spiedigitallibrary.org/conference-proceedings-of-SPIE/3459.toc"/>
    <hyperlink ref="A7112" r:id="rId9038" display="https://www.spiedigitallibrary.org/conference-proceedings-of-SPIE/3460.toc"/>
    <hyperlink ref="A7093" r:id="rId9039" display="https://www.spiedigitallibrary.org/conference-proceedings-of-SPIE/3461.toc"/>
    <hyperlink ref="A7338" r:id="rId9040" display="https://www.spiedigitallibrary.org/conference-proceedings-of-SPIE/3462.toc"/>
    <hyperlink ref="A7324" r:id="rId9041" display="https://www.spiedigitallibrary.org/conference-proceedings-of-SPIE/3463.toc"/>
    <hyperlink ref="A7289" r:id="rId9042" display="https://www.spiedigitallibrary.org/conference-proceedings-of-SPIE/3464.toc"/>
    <hyperlink ref="A7263" r:id="rId9043" display="https://www.spiedigitallibrary.org/conference-proceedings-of-SPIE/3465.toc"/>
    <hyperlink ref="A7106" r:id="rId9044" display="https://www.spiedigitallibrary.org/conference-proceedings-of-SPIE/3466.toc"/>
    <hyperlink ref="A7161" r:id="rId9045" display="https://www.spiedigitallibrary.org/conference-proceedings-of-SPIE/3467.toc"/>
    <hyperlink ref="A7092" r:id="rId9046" display="https://www.spiedigitallibrary.org/conference-proceedings-of-SPIE/3468.toc"/>
    <hyperlink ref="A7313" r:id="rId9047" display="https://www.spiedigitallibrary.org/conference-proceedings-of-SPIE/3469.toc"/>
    <hyperlink ref="A7327" r:id="rId9048" display="https://www.spiedigitallibrary.org/conference-proceedings-of-SPIE/3470.toc"/>
    <hyperlink ref="A7411" r:id="rId9049" display="https://www.spiedigitallibrary.org/conference-proceedings-of-SPIE/3471.toc"/>
    <hyperlink ref="A7278" r:id="rId9050" display="https://www.spiedigitallibrary.org/conference-proceedings-of-SPIE/3472.toc"/>
    <hyperlink ref="A7394" r:id="rId9051" display="https://www.spiedigitallibrary.org/conference-proceedings-of-SPIE/3473.toc"/>
    <hyperlink ref="A7352" r:id="rId9052" display="https://www.spiedigitallibrary.org/conference-proceedings-of-SPIE/3474.toc"/>
    <hyperlink ref="A7232" r:id="rId9053" display="https://www.spiedigitallibrary.org/conference-proceedings-of-SPIE/3475.toc"/>
    <hyperlink ref="A7312" r:id="rId9054" display="https://www.spiedigitallibrary.org/conference-proceedings-of-SPIE/3476.toc"/>
    <hyperlink ref="A7342" r:id="rId9055" display="https://www.spiedigitallibrary.org/conference-proceedings-of-SPIE/3477.toc"/>
    <hyperlink ref="A7214" r:id="rId9056" display="https://www.spiedigitallibrary.org/conference-proceedings-of-SPIE/3478.toc"/>
    <hyperlink ref="A7213" r:id="rId9057" display="https://www.spiedigitallibrary.org/conference-proceedings-of-SPIE/3479.toc"/>
    <hyperlink ref="A7381" r:id="rId9058" display="https://www.spiedigitallibrary.org/conference-proceedings-of-SPIE/3480.toc"/>
    <hyperlink ref="A7380" r:id="rId9059" display="https://www.spiedigitallibrary.org/conference-proceedings-of-SPIE/3481.toc"/>
    <hyperlink ref="A7207" r:id="rId9060" display="https://www.spiedigitallibrary.org/conference-proceedings-of-SPIE/3482.toc"/>
    <hyperlink ref="A7158" r:id="rId9061" display="https://www.spiedigitallibrary.org/conference-proceedings-of-SPIE/3483.toc"/>
    <hyperlink ref="A7227" r:id="rId9062" display="https://www.spiedigitallibrary.org/conference-proceedings-of-SPIE/3484.toc"/>
    <hyperlink ref="A7081" r:id="rId9063" display="https://www.spiedigitallibrary.org/conference-proceedings-of-SPIE/3485.toc"/>
    <hyperlink ref="A7205" r:id="rId9064" display="https://www.spiedigitallibrary.org/conference-proceedings-of-SPIE/3486.toc"/>
    <hyperlink ref="A7206" r:id="rId9065" display="https://www.spiedigitallibrary.org/conference-proceedings-of-SPIE/3487.toc"/>
    <hyperlink ref="A7279" r:id="rId9066" display="https://www.spiedigitallibrary.org/conference-proceedings-of-SPIE/3488.toc"/>
    <hyperlink ref="A7164" r:id="rId9067" display="https://www.spiedigitallibrary.org/conference-proceedings-of-SPIE/3489.toc"/>
    <hyperlink ref="A7307" r:id="rId9068" display="https://www.spiedigitallibrary.org/conference-proceedings-of-SPIE/3490.toc"/>
    <hyperlink ref="A7086" r:id="rId9069" display="https://www.spiedigitallibrary.org/conference-proceedings-of-SPIE/3491.toc"/>
    <hyperlink ref="A7376" r:id="rId9070" display="https://www.spiedigitallibrary.org/conference-proceedings-of-SPIE/3493.toc"/>
    <hyperlink ref="A7116" r:id="rId9071" display="https://www.spiedigitallibrary.org/conference-proceedings-of-SPIE/3494.toc"/>
    <hyperlink ref="A7348" r:id="rId9072" display="https://www.spiedigitallibrary.org/conference-proceedings-of-SPIE/3495.toc"/>
    <hyperlink ref="A7148" r:id="rId9073" display="https://www.spiedigitallibrary.org/conference-proceedings-of-SPIE/3496.toc"/>
    <hyperlink ref="A7346" r:id="rId9074" display="https://www.spiedigitallibrary.org/conference-proceedings-of-SPIE/3497.toc"/>
    <hyperlink ref="A7359" r:id="rId9075" display="https://www.spiedigitallibrary.org/conference-proceedings-of-SPIE/3498.toc"/>
    <hyperlink ref="A7343" r:id="rId9076" display="https://www.spiedigitallibrary.org/conference-proceedings-of-SPIE/3499.toc"/>
    <hyperlink ref="A7179" r:id="rId9077" display="https://www.spiedigitallibrary.org/conference-proceedings-of-SPIE/3500.toc"/>
    <hyperlink ref="A7302" r:id="rId9078" display="https://www.spiedigitallibrary.org/conference-proceedings-of-SPIE/3501.toc"/>
    <hyperlink ref="A7177" r:id="rId9079" display="https://www.spiedigitallibrary.org/conference-proceedings-of-SPIE/3502.toc"/>
    <hyperlink ref="A7262" r:id="rId9080" display="https://www.spiedigitallibrary.org/conference-proceedings-of-SPIE/3503.toc"/>
    <hyperlink ref="A7301" r:id="rId9081" display="https://www.spiedigitallibrary.org/conference-proceedings-of-SPIE/3504.toc"/>
    <hyperlink ref="A7183" r:id="rId9082" display="https://www.spiedigitallibrary.org/conference-proceedings-of-SPIE/3505.toc"/>
    <hyperlink ref="A7253" r:id="rId9083" display="https://www.spiedigitallibrary.org/conference-proceedings-of-SPIE/3506.toc"/>
    <hyperlink ref="A7335" r:id="rId9084" display="https://www.spiedigitallibrary.org/conference-proceedings-of-SPIE/3507.toc"/>
    <hyperlink ref="A7268" r:id="rId9085" display="https://www.spiedigitallibrary.org/conference-proceedings-of-SPIE/3508.toc"/>
    <hyperlink ref="A7192" r:id="rId9086" display="https://www.spiedigitallibrary.org/conference-proceedings-of-SPIE/3509.toc"/>
    <hyperlink ref="A7254" r:id="rId9087" display="https://www.spiedigitallibrary.org/conference-proceedings-of-SPIE/3510.toc"/>
    <hyperlink ref="A7258" r:id="rId9088" display="https://www.spiedigitallibrary.org/conference-proceedings-of-SPIE/3511.toc"/>
    <hyperlink ref="A7237" r:id="rId9089" display="https://www.spiedigitallibrary.org/conference-proceedings-of-SPIE/3512.toc"/>
    <hyperlink ref="A7255" r:id="rId9090" display="https://www.spiedigitallibrary.org/conference-proceedings-of-SPIE/3513.toc"/>
    <hyperlink ref="A7257" r:id="rId9091" display="https://www.spiedigitallibrary.org/conference-proceedings-of-SPIE/3514.toc"/>
    <hyperlink ref="A7256" r:id="rId9092" display="https://www.spiedigitallibrary.org/conference-proceedings-of-SPIE/3515.toc"/>
    <hyperlink ref="A7200" r:id="rId9093" display="https://www.spiedigitallibrary.org/conference-proceedings-of-SPIE/3517.toc"/>
    <hyperlink ref="A7358" r:id="rId9094" display="https://www.spiedigitallibrary.org/conference-proceedings-of-SPIE/3518.toc"/>
    <hyperlink ref="A7260" r:id="rId9095" display="https://www.spiedigitallibrary.org/conference-proceedings-of-SPIE/3519.toc"/>
    <hyperlink ref="A7397" r:id="rId9096" display="https://www.spiedigitallibrary.org/conference-proceedings-of-SPIE/3520.toc"/>
    <hyperlink ref="A7236" r:id="rId9097" display="https://www.spiedigitallibrary.org/conference-proceedings-of-SPIE/3521.toc"/>
    <hyperlink ref="A7199" r:id="rId9098" display="https://www.spiedigitallibrary.org/conference-proceedings-of-SPIE/3522.toc"/>
    <hyperlink ref="A7354" r:id="rId9099" display="https://www.spiedigitallibrary.org/conference-proceedings-of-SPIE/3523.toc"/>
    <hyperlink ref="A7387" r:id="rId9100" display="https://www.spiedigitallibrary.org/conference-proceedings-of-SPIE/3524.toc"/>
    <hyperlink ref="A7130" r:id="rId9101" display="https://www.spiedigitallibrary.org/conference-proceedings-of-SPIE/3526.toc"/>
    <hyperlink ref="A7272" r:id="rId9102" display="https://www.spiedigitallibrary.org/conference-proceedings-of-SPIE/3527.toc"/>
    <hyperlink ref="A7210" r:id="rId9103" display="https://www.spiedigitallibrary.org/conference-proceedings-of-SPIE/3529.toc"/>
    <hyperlink ref="A7316" r:id="rId9104" display="https://www.spiedigitallibrary.org/conference-proceedings-of-SPIE/3530.toc"/>
    <hyperlink ref="A7107" r:id="rId9105" display="https://www.spiedigitallibrary.org/conference-proceedings-of-SPIE/3531.toc"/>
    <hyperlink ref="A7124" r:id="rId9106" display="https://www.spiedigitallibrary.org/conference-proceedings-of-SPIE/3539.toc"/>
    <hyperlink ref="A7146" r:id="rId9107" display="https://www.spiedigitallibrary.org/conference-proceedings-of-SPIE/3542.toc"/>
    <hyperlink ref="A7208" r:id="rId9108" display="https://www.spiedigitallibrary.org/conference-proceedings-of-SPIE/3545.toc"/>
    <hyperlink ref="A7083" r:id="rId9109" display="https://www.spiedigitallibrary.org/conference-proceedings-of-SPIE/3546.toc"/>
    <hyperlink ref="A7353" r:id="rId9110" display="https://www.spiedigitallibrary.org/conference-proceedings-of-SPIE/3547.toc"/>
    <hyperlink ref="A7120" r:id="rId9111" display="https://www.spiedigitallibrary.org/conference-proceedings-of-SPIE/3548.toc"/>
    <hyperlink ref="A7172" r:id="rId9112" display="https://www.spiedigitallibrary.org/conference-proceedings-of-SPIE/3549.toc"/>
    <hyperlink ref="A7218" r:id="rId9113" display="https://www.spiedigitallibrary.org/conference-proceedings-of-SPIE/3550.toc"/>
    <hyperlink ref="A7198" r:id="rId9114" display="https://www.spiedigitallibrary.org/conference-proceedings-of-SPIE/3551.toc"/>
    <hyperlink ref="A7162" r:id="rId9115" display="https://www.spiedigitallibrary.org/conference-proceedings-of-SPIE/3552.toc"/>
    <hyperlink ref="A7139" r:id="rId9116" display="https://www.spiedigitallibrary.org/conference-proceedings-of-SPIE/3553.toc"/>
    <hyperlink ref="A7328" r:id="rId9117" display="https://www.spiedigitallibrary.org/conference-proceedings-of-SPIE/3554.toc"/>
    <hyperlink ref="A7284" r:id="rId9118" display="https://www.spiedigitallibrary.org/conference-proceedings-of-SPIE/3555.toc"/>
    <hyperlink ref="A7152" r:id="rId9119" display="https://www.spiedigitallibrary.org/conference-proceedings-of-SPIE/3556.toc"/>
    <hyperlink ref="A7134" r:id="rId9120" display="https://www.spiedigitallibrary.org/conference-proceedings-of-SPIE/3557.toc"/>
    <hyperlink ref="A7117" r:id="rId9121" display="https://www.spiedigitallibrary.org/conference-proceedings-of-SPIE/3558.toc"/>
    <hyperlink ref="A7173" r:id="rId9122" display="https://www.spiedigitallibrary.org/conference-proceedings-of-SPIE/3559.toc"/>
    <hyperlink ref="A7143" r:id="rId9123" display="https://www.spiedigitallibrary.org/conference-proceedings-of-SPIE/3560.toc"/>
    <hyperlink ref="A7150" r:id="rId9124" display="https://www.spiedigitallibrary.org/conference-proceedings-of-SPIE/3561.toc"/>
    <hyperlink ref="A7304" r:id="rId9125" display="https://www.spiedigitallibrary.org/conference-proceedings-of-SPIE/3562.toc"/>
    <hyperlink ref="A7321" r:id="rId9126" display="https://www.spiedigitallibrary.org/conference-proceedings-of-SPIE/3566.toc"/>
    <hyperlink ref="A7149" r:id="rId9127" display="https://www.spiedigitallibrary.org/conference-proceedings-of-SPIE/3569.toc"/>
    <hyperlink ref="A7308" r:id="rId9128" display="https://www.spiedigitallibrary.org/conference-proceedings-of-SPIE/3573.toc"/>
    <hyperlink ref="A7412" r:id="rId9129" display="https://www.spiedigitallibrary.org/conference-proceedings-of-SPIE/3574.toc"/>
    <hyperlink ref="A7156" r:id="rId9130" display="https://www.spiedigitallibrary.org/conference-proceedings-of-SPIE/3575.toc"/>
    <hyperlink ref="A7282" r:id="rId9131" display="https://www.spiedigitallibrary.org/conference-proceedings-of-SPIE/3579.toc"/>
    <hyperlink ref="A7317" r:id="rId9132" display="https://www.spiedigitallibrary.org/conference-proceedings-of-SPIE/3580.toc"/>
    <hyperlink ref="A7088" r:id="rId9133" display="https://www.spiedigitallibrary.org/conference-proceedings-of-SPIE/3581.toc"/>
    <hyperlink ref="A7402" r:id="rId9134" display="https://www.spiedigitallibrary.org/conference-proceedings-of-SPIE/3641.toc"/>
    <hyperlink ref="A7128" r:id="rId9135" display="https://www.spiedigitallibrary.org/conference-proceedings-of-SPIE/3648.toc"/>
    <hyperlink ref="A7405" r:id="rId9136" display="https://www.spiedigitallibrary.org/conference-proceedings-of-SPIE/3653.toc"/>
    <hyperlink ref="A7269" r:id="rId9137" display="https://www.spiedigitallibrary.org/conference-proceedings-of-SPIE/3654.toc"/>
    <hyperlink ref="A7242" r:id="rId9138" display="https://www.spiedigitallibrary.org/conference-proceedings-of-SPIE/3655.toc"/>
    <hyperlink ref="A7378" r:id="rId9139" display="https://www.spiedigitallibrary.org/conference-proceedings-of-SPIE/3656.toc"/>
    <hyperlink ref="A7216" r:id="rId9140" display="https://www.spiedigitallibrary.org/conference-proceedings-of-SPIE/3682.toc"/>
    <hyperlink ref="A7217" r:id="rId9141" display="https://www.spiedigitallibrary.org/conference-proceedings-of-SPIE/3683.toc"/>
    <hyperlink ref="A7215" r:id="rId9142" display="https://www.spiedigitallibrary.org/conference-proceedings-of-SPIE/3684.toc"/>
    <hyperlink ref="A7169" r:id="rId9143" display="https://www.spiedigitallibrary.org/conference-proceedings-of-SPIE/10292.toc"/>
    <hyperlink ref="A6738" r:id="rId9144" display="https://www.spiedigitallibrary.org/conference-proceedings-of-SPIE/3492.toc"/>
    <hyperlink ref="A6747" r:id="rId9145" display="https://www.spiedigitallibrary.org/conference-proceedings-of-SPIE/3516.toc"/>
    <hyperlink ref="A6922" r:id="rId9146" display="https://www.spiedigitallibrary.org/conference-proceedings-of-SPIE/3525.toc"/>
    <hyperlink ref="A6928" r:id="rId9147" display="https://www.spiedigitallibrary.org/conference-proceedings-of-SPIE/3528.toc"/>
    <hyperlink ref="A6965" r:id="rId9148" display="https://www.spiedigitallibrary.org/conference-proceedings-of-SPIE/3532.toc"/>
    <hyperlink ref="A6764" r:id="rId9149" display="https://www.spiedigitallibrary.org/conference-proceedings-of-SPIE/3533.toc"/>
    <hyperlink ref="A6820" r:id="rId9150" display="https://www.spiedigitallibrary.org/conference-proceedings-of-SPIE/3534.toc"/>
    <hyperlink ref="A6758" r:id="rId9151" display="https://www.spiedigitallibrary.org/conference-proceedings-of-SPIE/3535.toc"/>
    <hyperlink ref="A6940" r:id="rId9152" display="https://www.spiedigitallibrary.org/conference-proceedings-of-SPIE/3536.toc"/>
    <hyperlink ref="A6814" r:id="rId9153" display="https://www.spiedigitallibrary.org/conference-proceedings-of-SPIE/3537.toc"/>
    <hyperlink ref="A7002" r:id="rId9154" display="https://www.spiedigitallibrary.org/conference-proceedings-of-SPIE/3538.toc"/>
    <hyperlink ref="A6788" r:id="rId9155" display="https://www.spiedigitallibrary.org/conference-proceedings-of-SPIE/3540.toc"/>
    <hyperlink ref="A6825" r:id="rId9156" display="https://www.spiedigitallibrary.org/conference-proceedings-of-SPIE/3541.toc"/>
    <hyperlink ref="A6999" r:id="rId9157" display="https://www.spiedigitallibrary.org/conference-proceedings-of-SPIE/3543.toc"/>
    <hyperlink ref="A6979" r:id="rId9158" display="https://www.spiedigitallibrary.org/conference-proceedings-of-SPIE/3544.toc"/>
    <hyperlink ref="A6983" r:id="rId9159" display="https://www.spiedigitallibrary.org/conference-proceedings-of-SPIE/3563.toc"/>
    <hyperlink ref="A6902" r:id="rId9160" display="https://www.spiedigitallibrary.org/conference-proceedings-of-SPIE/3564.toc"/>
    <hyperlink ref="A7060" r:id="rId9161" display="https://www.spiedigitallibrary.org/conference-proceedings-of-SPIE/3565.toc"/>
    <hyperlink ref="A6943" r:id="rId9162" display="https://www.spiedigitallibrary.org/conference-proceedings-of-SPIE/3567.toc"/>
    <hyperlink ref="A6944" r:id="rId9163" display="https://www.spiedigitallibrary.org/conference-proceedings-of-SPIE/3568.toc"/>
    <hyperlink ref="A6785" r:id="rId9164" display="https://www.spiedigitallibrary.org/conference-proceedings-of-SPIE/3570.toc"/>
    <hyperlink ref="A7055" r:id="rId9165" display="https://www.spiedigitallibrary.org/conference-proceedings-of-SPIE/3571.toc"/>
    <hyperlink ref="A6749" r:id="rId9166" display="https://www.spiedigitallibrary.org/conference-proceedings-of-SPIE/3572.toc"/>
    <hyperlink ref="A6874" r:id="rId9167" display="https://www.spiedigitallibrary.org/conference-proceedings-of-SPIE/3576.toc"/>
    <hyperlink ref="A7025" r:id="rId9168" display="https://www.spiedigitallibrary.org/conference-proceedings-of-SPIE/3577.toc"/>
    <hyperlink ref="A6885" r:id="rId9169" display="https://www.spiedigitallibrary.org/conference-proceedings-of-SPIE/3578.toc"/>
    <hyperlink ref="A6827" r:id="rId9170" display="https://www.spiedigitallibrary.org/conference-proceedings-of-SPIE/3583.toc"/>
    <hyperlink ref="A6748" r:id="rId9171" display="https://www.spiedigitallibrary.org/conference-proceedings-of-SPIE/3584.toc"/>
    <hyperlink ref="A6935" r:id="rId9172" display="https://www.spiedigitallibrary.org/conference-proceedings-of-SPIE/3585.toc"/>
    <hyperlink ref="A6934" r:id="rId9173" display="https://www.spiedigitallibrary.org/conference-proceedings-of-SPIE/3586.toc"/>
    <hyperlink ref="A6936" r:id="rId9174" display="https://www.spiedigitallibrary.org/conference-proceedings-of-SPIE/3587.toc"/>
    <hyperlink ref="A6937" r:id="rId9175" display="https://www.spiedigitallibrary.org/conference-proceedings-of-SPIE/3588.toc"/>
    <hyperlink ref="A7001" r:id="rId9176" display="https://www.spiedigitallibrary.org/conference-proceedings-of-SPIE/3589.toc"/>
    <hyperlink ref="A6887" r:id="rId9177" display="https://www.spiedigitallibrary.org/conference-proceedings-of-SPIE/3590.toc"/>
    <hyperlink ref="A6942" r:id="rId9178" display="https://www.spiedigitallibrary.org/conference-proceedings-of-SPIE/3591.toc"/>
    <hyperlink ref="A6956" r:id="rId9179" display="https://www.spiedigitallibrary.org/conference-proceedings-of-SPIE/3592.toc"/>
    <hyperlink ref="A6886" r:id="rId9180" display="https://www.spiedigitallibrary.org/conference-proceedings-of-SPIE/3593.toc"/>
    <hyperlink ref="A7061" r:id="rId9181" display="https://www.spiedigitallibrary.org/conference-proceedings-of-SPIE/3594.toc"/>
    <hyperlink ref="A6783" r:id="rId9182" display="https://www.spiedigitallibrary.org/conference-proceedings-of-SPIE/3595.toc"/>
    <hyperlink ref="A7045" r:id="rId9183" display="https://www.spiedigitallibrary.org/conference-proceedings-of-SPIE/3596.toc"/>
    <hyperlink ref="A6964" r:id="rId9184" display="https://www.spiedigitallibrary.org/conference-proceedings-of-SPIE/3597.toc"/>
    <hyperlink ref="A6790" r:id="rId9185" display="https://www.spiedigitallibrary.org/conference-proceedings-of-SPIE/3598.toc"/>
    <hyperlink ref="A6948" r:id="rId9186" display="https://www.spiedigitallibrary.org/conference-proceedings-of-SPIE/3599.toc"/>
    <hyperlink ref="A6784" r:id="rId9187" display="https://www.spiedigitallibrary.org/conference-proceedings-of-SPIE/3600.toc"/>
    <hyperlink ref="A6888" r:id="rId9188" display="https://www.spiedigitallibrary.org/conference-proceedings-of-SPIE/3601.toc"/>
    <hyperlink ref="A6761" r:id="rId9189" display="https://www.spiedigitallibrary.org/conference-proceedings-of-SPIE/3602.toc"/>
    <hyperlink ref="A7051" r:id="rId9190" display="https://www.spiedigitallibrary.org/conference-proceedings-of-SPIE/3603.toc"/>
    <hyperlink ref="A6949" r:id="rId9191" display="https://www.spiedigitallibrary.org/conference-proceedings-of-SPIE/3604.toc"/>
    <hyperlink ref="A7063" r:id="rId9192" display="https://www.spiedigitallibrary.org/conference-proceedings-of-SPIE/3605.toc"/>
    <hyperlink ref="A6913" r:id="rId9193" display="https://www.spiedigitallibrary.org/conference-proceedings-of-SPIE/3606.toc"/>
    <hyperlink ref="A7019" r:id="rId9194" display="https://www.spiedigitallibrary.org/conference-proceedings-of-SPIE/3607.toc"/>
    <hyperlink ref="A6782" r:id="rId9195" display="https://www.spiedigitallibrary.org/conference-proceedings-of-SPIE/3608.toc"/>
    <hyperlink ref="A6961" r:id="rId9196" display="https://www.spiedigitallibrary.org/conference-proceedings-of-SPIE/3609.toc"/>
    <hyperlink ref="A6877" r:id="rId9197" display="https://www.spiedigitallibrary.org/conference-proceedings-of-SPIE/3610.toc"/>
    <hyperlink ref="A6883" r:id="rId9198" display="https://www.spiedigitallibrary.org/conference-proceedings-of-SPIE/3611.toc"/>
    <hyperlink ref="A6833" r:id="rId9199" display="https://www.spiedigitallibrary.org/conference-proceedings-of-SPIE/3612.toc"/>
    <hyperlink ref="A7044" r:id="rId9200" display="https://www.spiedigitallibrary.org/conference-proceedings-of-SPIE/3613.toc"/>
    <hyperlink ref="A6831" r:id="rId9201" display="https://www.spiedigitallibrary.org/conference-proceedings-of-SPIE/3614.toc"/>
    <hyperlink ref="A6832" r:id="rId9202" display="https://www.spiedigitallibrary.org/conference-proceedings-of-SPIE/3615.toc"/>
    <hyperlink ref="A6792" r:id="rId9203" display="https://www.spiedigitallibrary.org/conference-proceedings-of-SPIE/3616.toc"/>
    <hyperlink ref="A7057" r:id="rId9204" display="https://www.spiedigitallibrary.org/conference-proceedings-of-SPIE/3617.toc"/>
    <hyperlink ref="A6876" r:id="rId9205" display="https://www.spiedigitallibrary.org/conference-proceedings-of-SPIE/3618.toc"/>
    <hyperlink ref="A7049" r:id="rId9206" display="https://www.spiedigitallibrary.org/conference-proceedings-of-SPIE/3619.toc"/>
    <hyperlink ref="A6860" r:id="rId9207" display="https://www.spiedigitallibrary.org/conference-proceedings-of-SPIE/3620.toc"/>
    <hyperlink ref="A6889" r:id="rId9208" display="https://www.spiedigitallibrary.org/conference-proceedings-of-SPIE/3621.toc"/>
    <hyperlink ref="A7009" r:id="rId9209" display="https://www.spiedigitallibrary.org/conference-proceedings-of-SPIE/3622.toc"/>
    <hyperlink ref="A6975" r:id="rId9210" display="https://www.spiedigitallibrary.org/conference-proceedings-of-SPIE/3623.toc"/>
    <hyperlink ref="A7066" r:id="rId9211" display="https://www.spiedigitallibrary.org/conference-proceedings-of-SPIE/3624.toc"/>
    <hyperlink ref="A6993" r:id="rId9212" display="https://www.spiedigitallibrary.org/conference-proceedings-of-SPIE/3625.toc"/>
    <hyperlink ref="A7059" r:id="rId9213" display="https://www.spiedigitallibrary.org/conference-proceedings-of-SPIE/3626.toc"/>
    <hyperlink ref="A7071" r:id="rId9214" display="https://www.spiedigitallibrary.org/conference-proceedings-of-SPIE/3627.toc"/>
    <hyperlink ref="A6858" r:id="rId9215" display="https://www.spiedigitallibrary.org/conference-proceedings-of-SPIE/3628.toc"/>
    <hyperlink ref="A6984" r:id="rId9216" display="https://www.spiedigitallibrary.org/conference-proceedings-of-SPIE/3629.toc"/>
    <hyperlink ref="A7031" r:id="rId9217" display="https://www.spiedigitallibrary.org/conference-proceedings-of-SPIE/3630.toc"/>
    <hyperlink ref="A6969" r:id="rId9218" display="https://www.spiedigitallibrary.org/conference-proceedings-of-SPIE/3631.toc"/>
    <hyperlink ref="A6970" r:id="rId9219" display="https://www.spiedigitallibrary.org/conference-proceedings-of-SPIE/3632.toc"/>
    <hyperlink ref="A6805" r:id="rId9220" display="https://www.spiedigitallibrary.org/conference-proceedings-of-SPIE/3633.toc"/>
    <hyperlink ref="A7004" r:id="rId9221" display="https://www.spiedigitallibrary.org/conference-proceedings-of-SPIE/3634.toc"/>
    <hyperlink ref="A6890" r:id="rId9222" display="https://www.spiedigitallibrary.org/conference-proceedings-of-SPIE/3635.toc"/>
    <hyperlink ref="A6828" r:id="rId9223" display="https://www.spiedigitallibrary.org/conference-proceedings-of-SPIE/3636.toc"/>
    <hyperlink ref="A6998" r:id="rId9224" display="https://www.spiedigitallibrary.org/conference-proceedings-of-SPIE/3637.toc"/>
    <hyperlink ref="A6841" r:id="rId9225" display="https://www.spiedigitallibrary.org/conference-proceedings-of-SPIE/3638.toc"/>
    <hyperlink ref="A7046" r:id="rId9226" display="https://www.spiedigitallibrary.org/conference-proceedings-of-SPIE/3639.toc"/>
    <hyperlink ref="A7064" r:id="rId9227" display="https://www.spiedigitallibrary.org/conference-proceedings-of-SPIE/3640.toc"/>
    <hyperlink ref="A6840" r:id="rId9228" display="https://www.spiedigitallibrary.org/conference-proceedings-of-SPIE/3642.toc"/>
    <hyperlink ref="A7073" r:id="rId9229" display="https://www.spiedigitallibrary.org/conference-proceedings-of-SPIE/3643.toc"/>
    <hyperlink ref="A6842" r:id="rId9230" display="https://www.spiedigitallibrary.org/conference-proceedings-of-SPIE/3644.toc"/>
    <hyperlink ref="A7010" r:id="rId9231" display="https://www.spiedigitallibrary.org/conference-proceedings-of-SPIE/3645.toc"/>
    <hyperlink ref="A6939" r:id="rId9232" display="https://www.spiedigitallibrary.org/conference-proceedings-of-SPIE/3646.toc"/>
    <hyperlink ref="A6778" r:id="rId9233" display="https://www.spiedigitallibrary.org/conference-proceedings-of-SPIE/3647.toc"/>
    <hyperlink ref="A7027" r:id="rId9234" display="https://www.spiedigitallibrary.org/conference-proceedings-of-SPIE/3649.toc"/>
    <hyperlink ref="A7026" r:id="rId9235" display="https://www.spiedigitallibrary.org/conference-proceedings-of-SPIE/3650.toc"/>
    <hyperlink ref="A6809" r:id="rId9236" display="https://www.spiedigitallibrary.org/conference-proceedings-of-SPIE/3651.toc"/>
    <hyperlink ref="A6893" r:id="rId9237" display="https://www.spiedigitallibrary.org/conference-proceedings-of-SPIE/3652.toc"/>
    <hyperlink ref="A7020" r:id="rId9238" display="https://www.spiedigitallibrary.org/conference-proceedings-of-SPIE/3657.toc"/>
    <hyperlink ref="A6904" r:id="rId9239" display="https://www.spiedigitallibrary.org/conference-proceedings-of-SPIE/3658.toc"/>
    <hyperlink ref="A6908" r:id="rId9240" display="https://www.spiedigitallibrary.org/conference-proceedings-of-SPIE/3659.toc"/>
    <hyperlink ref="A6909" r:id="rId9241" display="https://www.spiedigitallibrary.org/conference-proceedings-of-SPIE/3660.toc"/>
    <hyperlink ref="A6906" r:id="rId9242" display="https://www.spiedigitallibrary.org/conference-proceedings-of-SPIE/3661.toc"/>
    <hyperlink ref="A6907" r:id="rId9243" display="https://www.spiedigitallibrary.org/conference-proceedings-of-SPIE/3662.toc"/>
    <hyperlink ref="A6905" r:id="rId9244" display="https://www.spiedigitallibrary.org/conference-proceedings-of-SPIE/3663.toc"/>
    <hyperlink ref="A6910" r:id="rId9245" display="https://www.spiedigitallibrary.org/conference-proceedings-of-SPIE/3664.toc"/>
    <hyperlink ref="A6741" r:id="rId9246" display="https://www.spiedigitallibrary.org/conference-proceedings-of-SPIE/3665.toc"/>
    <hyperlink ref="A6867" r:id="rId9247" display="https://www.spiedigitallibrary.org/conference-proceedings-of-SPIE/3666.toc"/>
    <hyperlink ref="A7035" r:id="rId9248" display="https://www.spiedigitallibrary.org/conference-proceedings-of-SPIE/3667.toc"/>
    <hyperlink ref="A7040" r:id="rId9249" display="https://www.spiedigitallibrary.org/conference-proceedings-of-SPIE/3668.toc"/>
    <hyperlink ref="A7033" r:id="rId9250" display="https://www.spiedigitallibrary.org/conference-proceedings-of-SPIE/3669.toc"/>
    <hyperlink ref="A7037" r:id="rId9251" display="https://www.spiedigitallibrary.org/conference-proceedings-of-SPIE/3670.toc"/>
    <hyperlink ref="A7041" r:id="rId9252" display="https://www.spiedigitallibrary.org/conference-proceedings-of-SPIE/3671.toc"/>
    <hyperlink ref="A7036" r:id="rId9253" display="https://www.spiedigitallibrary.org/conference-proceedings-of-SPIE/3672.toc"/>
    <hyperlink ref="A7038" r:id="rId9254" display="https://www.spiedigitallibrary.org/conference-proceedings-of-SPIE/3673.toc"/>
    <hyperlink ref="A7034" r:id="rId9255" display="https://www.spiedigitallibrary.org/conference-proceedings-of-SPIE/3674.toc"/>
    <hyperlink ref="A7039" r:id="rId9256" display="https://www.spiedigitallibrary.org/conference-proceedings-of-SPIE/3675.toc"/>
    <hyperlink ref="A6815" r:id="rId9257" display="https://www.spiedigitallibrary.org/conference-proceedings-of-SPIE/3676.toc"/>
    <hyperlink ref="A6912" r:id="rId9258" display="https://www.spiedigitallibrary.org/conference-proceedings-of-SPIE/3677.toc"/>
    <hyperlink ref="A6763" r:id="rId9259" display="https://www.spiedigitallibrary.org/conference-proceedings-of-SPIE/3678.toc"/>
    <hyperlink ref="A6958" r:id="rId9260" display="https://www.spiedigitallibrary.org/conference-proceedings-of-SPIE/3679.toc"/>
    <hyperlink ref="A6799" r:id="rId9261" display="https://www.spiedigitallibrary.org/conference-proceedings-of-SPIE/3680.toc"/>
    <hyperlink ref="A6879" r:id="rId9262" display="https://www.spiedigitallibrary.org/conference-proceedings-of-SPIE/3685.toc"/>
    <hyperlink ref="A6880" r:id="rId9263" display="https://www.spiedigitallibrary.org/conference-proceedings-of-SPIE/3686.toc"/>
    <hyperlink ref="A6871" r:id="rId9264" display="https://www.spiedigitallibrary.org/conference-proceedings-of-SPIE/3687.toc"/>
    <hyperlink ref="A6751" r:id="rId9265" display="https://www.spiedigitallibrary.org/conference-proceedings-of-SPIE/3688.toc"/>
    <hyperlink ref="A6838" r:id="rId9266" display="https://www.spiedigitallibrary.org/conference-proceedings-of-SPIE/3689.toc"/>
    <hyperlink ref="A6789" r:id="rId9267" display="https://www.spiedigitallibrary.org/conference-proceedings-of-SPIE/3690.toc"/>
    <hyperlink ref="A6819" r:id="rId9268" display="https://www.spiedigitallibrary.org/conference-proceedings-of-SPIE/3691.toc"/>
    <hyperlink ref="A6753" r:id="rId9269" display="https://www.spiedigitallibrary.org/conference-proceedings-of-SPIE/3692.toc"/>
    <hyperlink ref="A7070" r:id="rId9270" display="https://www.spiedigitallibrary.org/conference-proceedings-of-SPIE/3693.toc"/>
    <hyperlink ref="A6924" r:id="rId9271" display="https://www.spiedigitallibrary.org/conference-proceedings-of-SPIE/3694.toc"/>
    <hyperlink ref="A6795" r:id="rId9272" display="https://www.spiedigitallibrary.org/conference-proceedings-of-SPIE/3695.toc"/>
    <hyperlink ref="A6817" r:id="rId9273" display="https://www.spiedigitallibrary.org/conference-proceedings-of-SPIE/3696.toc"/>
    <hyperlink ref="A7053" r:id="rId9274" display="https://www.spiedigitallibrary.org/conference-proceedings-of-SPIE/3697.toc"/>
    <hyperlink ref="A6855" r:id="rId9275" display="https://www.spiedigitallibrary.org/conference-proceedings-of-SPIE/3698.toc"/>
    <hyperlink ref="A7052" r:id="rId9276" display="https://www.spiedigitallibrary.org/conference-proceedings-of-SPIE/3699.toc"/>
    <hyperlink ref="A7062" r:id="rId9277" display="https://www.spiedigitallibrary.org/conference-proceedings-of-SPIE/3700.toc"/>
    <hyperlink ref="A6852" r:id="rId9278" display="https://www.spiedigitallibrary.org/conference-proceedings-of-SPIE/3701.toc"/>
    <hyperlink ref="A6863" r:id="rId9279" display="https://www.spiedigitallibrary.org/conference-proceedings-of-SPIE/3702.toc"/>
    <hyperlink ref="A6978" r:id="rId9280" display="https://www.spiedigitallibrary.org/conference-proceedings-of-SPIE/3703.toc"/>
    <hyperlink ref="A7007" r:id="rId9281" display="https://www.spiedigitallibrary.org/conference-proceedings-of-SPIE/3704.toc"/>
    <hyperlink ref="A7078" r:id="rId9282" display="https://www.spiedigitallibrary.org/conference-proceedings-of-SPIE/3705.toc"/>
    <hyperlink ref="A6767" r:id="rId9283" display="https://www.spiedigitallibrary.org/conference-proceedings-of-SPIE/3706.toc"/>
    <hyperlink ref="A6882" r:id="rId9284" display="https://www.spiedigitallibrary.org/conference-proceedings-of-SPIE/3707.toc"/>
    <hyperlink ref="A6807" r:id="rId9285" display="https://www.spiedigitallibrary.org/conference-proceedings-of-SPIE/3708.toc"/>
    <hyperlink ref="A6808" r:id="rId9286" display="https://www.spiedigitallibrary.org/conference-proceedings-of-SPIE/3709.toc"/>
    <hyperlink ref="A6800" r:id="rId9287" display="https://www.spiedigitallibrary.org/conference-proceedings-of-SPIE/3710.toc"/>
    <hyperlink ref="A6851" r:id="rId9288" display="https://www.spiedigitallibrary.org/conference-proceedings-of-SPIE/3711.toc"/>
    <hyperlink ref="A6781" r:id="rId9289" display="https://www.spiedigitallibrary.org/conference-proceedings-of-SPIE/3712.toc"/>
    <hyperlink ref="A7069" r:id="rId9290" display="https://www.spiedigitallibrary.org/conference-proceedings-of-SPIE/3713.toc"/>
    <hyperlink ref="A6816" r:id="rId9291" display="https://www.spiedigitallibrary.org/conference-proceedings-of-SPIE/3714.toc"/>
    <hyperlink ref="A6960" r:id="rId9292" display="https://www.spiedigitallibrary.org/conference-proceedings-of-SPIE/3715.toc"/>
    <hyperlink ref="A7074" r:id="rId9293" display="https://www.spiedigitallibrary.org/conference-proceedings-of-SPIE/3716.toc"/>
    <hyperlink ref="A6769" r:id="rId9294" display="https://www.spiedigitallibrary.org/conference-proceedings-of-SPIE/3717.toc"/>
    <hyperlink ref="A6780" r:id="rId9295" display="https://www.spiedigitallibrary.org/conference-proceedings-of-SPIE/3718.toc"/>
    <hyperlink ref="A7023" r:id="rId9296" display="https://www.spiedigitallibrary.org/conference-proceedings-of-SPIE/3719.toc"/>
    <hyperlink ref="A7030" r:id="rId9297" display="https://www.spiedigitallibrary.org/conference-proceedings-of-SPIE/3720.toc"/>
    <hyperlink ref="A6770" r:id="rId9298" display="https://www.spiedigitallibrary.org/conference-proceedings-of-SPIE/3721.toc"/>
    <hyperlink ref="A6776" r:id="rId9299" display="https://www.spiedigitallibrary.org/conference-proceedings-of-SPIE/3722.toc"/>
    <hyperlink ref="A7077" r:id="rId9300" display="https://www.spiedigitallibrary.org/conference-proceedings-of-SPIE/3723.toc"/>
    <hyperlink ref="A6870" r:id="rId9301" display="https://www.spiedigitallibrary.org/conference-proceedings-of-SPIE/3724.toc"/>
    <hyperlink ref="A6869" r:id="rId9302" display="https://www.spiedigitallibrary.org/conference-proceedings-of-SPIE/3725.toc"/>
    <hyperlink ref="A7017" r:id="rId9303" display="https://www.spiedigitallibrary.org/conference-proceedings-of-SPIE/3726.toc"/>
    <hyperlink ref="A6933" r:id="rId9304" display="https://www.spiedigitallibrary.org/conference-proceedings-of-SPIE/3728.toc"/>
    <hyperlink ref="A7021" r:id="rId9305" display="https://www.spiedigitallibrary.org/conference-proceedings-of-SPIE/3729.toc"/>
    <hyperlink ref="A6968" r:id="rId9306" display="https://www.spiedigitallibrary.org/conference-proceedings-of-SPIE/3730.toc"/>
    <hyperlink ref="A6953" r:id="rId9307" display="https://www.spiedigitallibrary.org/conference-proceedings-of-SPIE/3731.toc"/>
    <hyperlink ref="A6844" r:id="rId9308" display="https://www.spiedigitallibrary.org/conference-proceedings-of-SPIE/3732.toc"/>
    <hyperlink ref="A6845" r:id="rId9309" display="https://www.spiedigitallibrary.org/conference-proceedings-of-SPIE/3733.toc"/>
    <hyperlink ref="A6843" r:id="rId9310" display="https://www.spiedigitallibrary.org/conference-proceedings-of-SPIE/3734.toc"/>
    <hyperlink ref="A6847" r:id="rId9311" display="https://www.spiedigitallibrary.org/conference-proceedings-of-SPIE/3735.toc"/>
    <hyperlink ref="A6846" r:id="rId9312" display="https://www.spiedigitallibrary.org/conference-proceedings-of-SPIE/3736.toc"/>
    <hyperlink ref="A6796" r:id="rId9313" display="https://www.spiedigitallibrary.org/conference-proceedings-of-SPIE/3737.toc"/>
    <hyperlink ref="A6762" r:id="rId9314" display="https://www.spiedigitallibrary.org/conference-proceedings-of-SPIE/3738.toc"/>
    <hyperlink ref="A6951" r:id="rId9315" display="https://www.spiedigitallibrary.org/conference-proceedings-of-SPIE/3739.toc"/>
    <hyperlink ref="A6950" r:id="rId9316" display="https://www.spiedigitallibrary.org/conference-proceedings-of-SPIE/3740.toc"/>
    <hyperlink ref="A6892" r:id="rId9317" display="https://www.spiedigitallibrary.org/conference-proceedings-of-SPIE/3741.toc"/>
    <hyperlink ref="A7000" r:id="rId9318" display="https://www.spiedigitallibrary.org/conference-proceedings-of-SPIE/3742.toc"/>
    <hyperlink ref="A6856" r:id="rId9319" display="https://www.spiedigitallibrary.org/conference-proceedings-of-SPIE/3743.toc"/>
    <hyperlink ref="A6865" r:id="rId9320" display="https://www.spiedigitallibrary.org/conference-proceedings-of-SPIE/3744.toc"/>
    <hyperlink ref="A6864" r:id="rId9321" display="https://www.spiedigitallibrary.org/conference-proceedings-of-SPIE/3745.toc"/>
    <hyperlink ref="A6740" r:id="rId9322" display="https://www.spiedigitallibrary.org/conference-proceedings-of-SPIE/3746.toc"/>
    <hyperlink ref="A6931" r:id="rId9323" display="https://www.spiedigitallibrary.org/conference-proceedings-of-SPIE/3747.toc"/>
    <hyperlink ref="A6985" r:id="rId9324" display="https://www.spiedigitallibrary.org/conference-proceedings-of-SPIE/3748.toc"/>
    <hyperlink ref="A6742" r:id="rId9325" display="https://www.spiedigitallibrary.org/conference-proceedings-of-SPIE/3749.toc"/>
    <hyperlink ref="A6811" r:id="rId9326" display="https://www.spiedigitallibrary.org/conference-proceedings-of-SPIE/3750.toc"/>
    <hyperlink ref="A6768" r:id="rId9327" display="https://www.spiedigitallibrary.org/conference-proceedings-of-SPIE/3751.toc"/>
    <hyperlink ref="A7048" r:id="rId9328" display="https://www.spiedigitallibrary.org/conference-proceedings-of-SPIE/3752.toc"/>
    <hyperlink ref="A6849" r:id="rId9329" display="https://www.spiedigitallibrary.org/conference-proceedings-of-SPIE/3753.toc"/>
    <hyperlink ref="A6995" r:id="rId9330" display="https://www.spiedigitallibrary.org/conference-proceedings-of-SPIE/3754.toc"/>
    <hyperlink ref="A6859" r:id="rId9331" display="https://www.spiedigitallibrary.org/conference-proceedings-of-SPIE/3755.toc"/>
    <hyperlink ref="A6963" r:id="rId9332" display="https://www.spiedigitallibrary.org/conference-proceedings-of-SPIE/3756.toc"/>
    <hyperlink ref="A6774" r:id="rId9333" display="https://www.spiedigitallibrary.org/conference-proceedings-of-SPIE/3757.toc"/>
    <hyperlink ref="A6775" r:id="rId9334" display="https://www.spiedigitallibrary.org/conference-proceedings-of-SPIE/3758.toc"/>
    <hyperlink ref="A6854" r:id="rId9335" display="https://www.spiedigitallibrary.org/conference-proceedings-of-SPIE/3759.toc"/>
    <hyperlink ref="A6839" r:id="rId9336" display="https://www.spiedigitallibrary.org/conference-proceedings-of-SPIE/3760.toc"/>
    <hyperlink ref="A6766" r:id="rId9337" display="https://www.spiedigitallibrary.org/conference-proceedings-of-SPIE/3761.toc"/>
    <hyperlink ref="A6754" r:id="rId9338" display="https://www.spiedigitallibrary.org/conference-proceedings-of-SPIE/3762.toc"/>
    <hyperlink ref="A7005" r:id="rId9339" display="https://www.spiedigitallibrary.org/conference-proceedings-of-SPIE/3763.toc"/>
    <hyperlink ref="A7067" r:id="rId9340" display="https://www.spiedigitallibrary.org/conference-proceedings-of-SPIE/3764.toc"/>
    <hyperlink ref="A6823" r:id="rId9341" display="https://www.spiedigitallibrary.org/conference-proceedings-of-SPIE/3765.toc"/>
    <hyperlink ref="A7080" r:id="rId9342" display="https://www.spiedigitallibrary.org/conference-proceedings-of-SPIE/3766.toc"/>
    <hyperlink ref="A6824" r:id="rId9343" display="https://www.spiedigitallibrary.org/conference-proceedings-of-SPIE/3767.toc"/>
    <hyperlink ref="A6836" r:id="rId9344" display="https://www.spiedigitallibrary.org/conference-proceedings-of-SPIE/3768.toc"/>
    <hyperlink ref="A6981" r:id="rId9345" display="https://www.spiedigitallibrary.org/conference-proceedings-of-SPIE/3769.toc"/>
    <hyperlink ref="A6903" r:id="rId9346" display="https://www.spiedigitallibrary.org/conference-proceedings-of-SPIE/3770.toc"/>
    <hyperlink ref="A7008" r:id="rId9347" display="https://www.spiedigitallibrary.org/conference-proceedings-of-SPIE/3771.toc"/>
    <hyperlink ref="A6802" r:id="rId9348" display="https://www.spiedigitallibrary.org/conference-proceedings-of-SPIE/3772.toc"/>
    <hyperlink ref="A7079" r:id="rId9349" display="https://www.spiedigitallibrary.org/conference-proceedings-of-SPIE/3773.toc"/>
    <hyperlink ref="A6801" r:id="rId9350" display="https://www.spiedigitallibrary.org/conference-proceedings-of-SPIE/3774.toc"/>
    <hyperlink ref="A6752" r:id="rId9351" display="https://www.spiedigitallibrary.org/conference-proceedings-of-SPIE/3775.toc"/>
    <hyperlink ref="A7042" r:id="rId9352" display="https://www.spiedigitallibrary.org/conference-proceedings-of-SPIE/3776.toc"/>
    <hyperlink ref="A6786" r:id="rId9353" display="https://www.spiedigitallibrary.org/conference-proceedings-of-SPIE/3777.toc"/>
    <hyperlink ref="A6835" r:id="rId9354" display="https://www.spiedigitallibrary.org/conference-proceedings-of-SPIE/3778.toc"/>
    <hyperlink ref="A6794" r:id="rId9355" display="https://www.spiedigitallibrary.org/conference-proceedings-of-SPIE/3779.toc"/>
    <hyperlink ref="A6945" r:id="rId9356" display="https://www.spiedigitallibrary.org/conference-proceedings-of-SPIE/3780.toc"/>
    <hyperlink ref="A6938" r:id="rId9357" display="https://www.spiedigitallibrary.org/conference-proceedings-of-SPIE/3781.toc"/>
    <hyperlink ref="A6954" r:id="rId9358" display="https://www.spiedigitallibrary.org/conference-proceedings-of-SPIE/3782.toc"/>
    <hyperlink ref="A6947" r:id="rId9359" display="https://www.spiedigitallibrary.org/conference-proceedings-of-SPIE/3783.toc"/>
    <hyperlink ref="A7015" r:id="rId9360" display="https://www.spiedigitallibrary.org/conference-proceedings-of-SPIE/3784.toc"/>
    <hyperlink ref="A6760" r:id="rId9361" display="https://www.spiedigitallibrary.org/conference-proceedings-of-SPIE/3785.toc"/>
    <hyperlink ref="A6972" r:id="rId9362" display="https://www.spiedigitallibrary.org/conference-proceedings-of-SPIE/3786.toc"/>
    <hyperlink ref="A6962" r:id="rId9363" display="https://www.spiedigitallibrary.org/conference-proceedings-of-SPIE/3787.toc"/>
    <hyperlink ref="A7050" r:id="rId9364" display="https://www.spiedigitallibrary.org/conference-proceedings-of-SPIE/3788.toc"/>
    <hyperlink ref="A7043" r:id="rId9365" display="https://www.spiedigitallibrary.org/conference-proceedings-of-SPIE/3789.toc"/>
    <hyperlink ref="A6818" r:id="rId9366" display="https://www.spiedigitallibrary.org/conference-proceedings-of-SPIE/3790.toc"/>
    <hyperlink ref="A6930" r:id="rId9367" display="https://www.spiedigitallibrary.org/conference-proceedings-of-SPIE/3791.toc"/>
    <hyperlink ref="A6898" r:id="rId9368" display="https://www.spiedigitallibrary.org/conference-proceedings-of-SPIE/3792.toc"/>
    <hyperlink ref="A6941" r:id="rId9369" display="https://www.spiedigitallibrary.org/conference-proceedings-of-SPIE/3793.toc"/>
    <hyperlink ref="A6897" r:id="rId9370" display="https://www.spiedigitallibrary.org/conference-proceedings-of-SPIE/3794.toc"/>
    <hyperlink ref="A7056" r:id="rId9371" display="https://www.spiedigitallibrary.org/conference-proceedings-of-SPIE/3795.toc"/>
    <hyperlink ref="A6974" r:id="rId9372" display="https://www.spiedigitallibrary.org/conference-proceedings-of-SPIE/3796.toc"/>
    <hyperlink ref="A6973" r:id="rId9373" display="https://www.spiedigitallibrary.org/conference-proceedings-of-SPIE/3797.toc"/>
    <hyperlink ref="A6997" r:id="rId9374" display="https://www.spiedigitallibrary.org/conference-proceedings-of-SPIE/3798.toc"/>
    <hyperlink ref="A6976" r:id="rId9375" display="https://www.spiedigitallibrary.org/conference-proceedings-of-SPIE/3799.toc"/>
    <hyperlink ref="A6891" r:id="rId9376" display="https://www.spiedigitallibrary.org/conference-proceedings-of-SPIE/3800.toc"/>
    <hyperlink ref="A6992" r:id="rId9377" display="https://www.spiedigitallibrary.org/conference-proceedings-of-SPIE/3801.toc"/>
    <hyperlink ref="A6756" r:id="rId9378" display="https://www.spiedigitallibrary.org/conference-proceedings-of-SPIE/3802.toc"/>
    <hyperlink ref="A6896" r:id="rId9379" display="https://www.spiedigitallibrary.org/conference-proceedings-of-SPIE/3803.toc"/>
    <hyperlink ref="A6771" r:id="rId9380" display="https://www.spiedigitallibrary.org/conference-proceedings-of-SPIE/3804.toc"/>
    <hyperlink ref="A6986" r:id="rId9381" display="https://www.spiedigitallibrary.org/conference-proceedings-of-SPIE/3805.toc"/>
    <hyperlink ref="A7011" r:id="rId9382" display="https://www.spiedigitallibrary.org/conference-proceedings-of-SPIE/3806.toc"/>
    <hyperlink ref="A6759" r:id="rId9383" display="https://www.spiedigitallibrary.org/conference-proceedings-of-SPIE/3807.toc"/>
    <hyperlink ref="A6779" r:id="rId9384" display="https://www.spiedigitallibrary.org/conference-proceedings-of-SPIE/3808.toc"/>
    <hyperlink ref="A7029" r:id="rId9385" display="https://www.spiedigitallibrary.org/conference-proceedings-of-SPIE/3809.toc"/>
    <hyperlink ref="A7006" r:id="rId9386" display="https://www.spiedigitallibrary.org/conference-proceedings-of-SPIE/3810.toc"/>
    <hyperlink ref="A7072" r:id="rId9387" display="https://www.spiedigitallibrary.org/conference-proceedings-of-SPIE/3811.toc"/>
    <hyperlink ref="A6777" r:id="rId9388" display="https://www.spiedigitallibrary.org/conference-proceedings-of-SPIE/3812.toc"/>
    <hyperlink ref="A7076" r:id="rId9389" display="https://www.spiedigitallibrary.org/conference-proceedings-of-SPIE/3813.toc"/>
    <hyperlink ref="A6900" r:id="rId9390" display="https://www.spiedigitallibrary.org/conference-proceedings-of-SPIE/3814.toc"/>
    <hyperlink ref="A6806" r:id="rId9391" display="https://www.spiedigitallibrary.org/conference-proceedings-of-SPIE/3815.toc"/>
    <hyperlink ref="A6899" r:id="rId9392" display="https://www.spiedigitallibrary.org/conference-proceedings-of-SPIE/3816.toc"/>
    <hyperlink ref="A6977" r:id="rId9393" display="https://www.spiedigitallibrary.org/conference-proceedings-of-SPIE/3817.toc"/>
    <hyperlink ref="A7068" r:id="rId9394" display="https://www.spiedigitallibrary.org/conference-proceedings-of-SPIE/3818.toc"/>
    <hyperlink ref="A6868" r:id="rId9395" display="https://www.spiedigitallibrary.org/conference-proceedings-of-SPIE/3819.toc"/>
    <hyperlink ref="A6739" r:id="rId9396" display="https://www.spiedigitallibrary.org/conference-proceedings-of-SPIE/3820.toc"/>
    <hyperlink ref="A6822" r:id="rId9397" display="https://www.spiedigitallibrary.org/conference-proceedings-of-SPIE/3821.toc"/>
    <hyperlink ref="A6793" r:id="rId9398" display="https://www.spiedigitallibrary.org/conference-proceedings-of-SPIE/3822.toc"/>
    <hyperlink ref="A6878" r:id="rId9399" display="https://www.spiedigitallibrary.org/conference-proceedings-of-SPIE/3823.toc"/>
    <hyperlink ref="A6955" r:id="rId9400" display="https://www.spiedigitallibrary.org/conference-proceedings-of-SPIE/3824.toc"/>
    <hyperlink ref="A6920" r:id="rId9401" display="https://www.spiedigitallibrary.org/conference-proceedings-of-SPIE/3825.toc"/>
    <hyperlink ref="A6994" r:id="rId9402" display="https://www.spiedigitallibrary.org/conference-proceedings-of-SPIE/3826.toc"/>
    <hyperlink ref="A6804" r:id="rId9403" display="https://www.spiedigitallibrary.org/conference-proceedings-of-SPIE/3827.toc"/>
    <hyperlink ref="A7058" r:id="rId9404" display="https://www.spiedigitallibrary.org/conference-proceedings-of-SPIE/3828.toc"/>
    <hyperlink ref="A6773" r:id="rId9405" display="https://www.spiedigitallibrary.org/conference-proceedings-of-SPIE/3829.toc"/>
    <hyperlink ref="A7024" r:id="rId9406" display="https://www.spiedigitallibrary.org/conference-proceedings-of-SPIE/3832.toc"/>
    <hyperlink ref="A6862" r:id="rId9407" display="https://www.spiedigitallibrary.org/conference-proceedings-of-SPIE/3833.toc"/>
    <hyperlink ref="A6919" r:id="rId9408" display="https://www.spiedigitallibrary.org/conference-proceedings-of-SPIE/3834.toc"/>
    <hyperlink ref="A7065" r:id="rId9409" display="https://www.spiedigitallibrary.org/conference-proceedings-of-SPIE/3835.toc"/>
    <hyperlink ref="A6894" r:id="rId9410" display="https://www.spiedigitallibrary.org/conference-proceedings-of-SPIE/3836.toc"/>
    <hyperlink ref="A6861" r:id="rId9411" display="https://www.spiedigitallibrary.org/conference-proceedings-of-SPIE/3837.toc"/>
    <hyperlink ref="A6923" r:id="rId9412" display="https://www.spiedigitallibrary.org/conference-proceedings-of-SPIE/3838.toc"/>
    <hyperlink ref="A7022" r:id="rId9413" display="https://www.spiedigitallibrary.org/conference-proceedings-of-SPIE/3839.toc"/>
    <hyperlink ref="A7054" r:id="rId9414" display="https://www.spiedigitallibrary.org/conference-proceedings-of-SPIE/3840.toc"/>
    <hyperlink ref="A6982" r:id="rId9415" display="https://www.spiedigitallibrary.org/conference-proceedings-of-SPIE/3841.toc"/>
    <hyperlink ref="A6872" r:id="rId9416" display="https://www.spiedigitallibrary.org/conference-proceedings-of-SPIE/3842.toc"/>
    <hyperlink ref="A6772" r:id="rId9417" display="https://www.spiedigitallibrary.org/conference-proceedings-of-SPIE/3843.toc"/>
    <hyperlink ref="A7012" r:id="rId9418" display="https://www.spiedigitallibrary.org/conference-proceedings-of-SPIE/3844.toc"/>
    <hyperlink ref="A6929" r:id="rId9419" display="https://www.spiedigitallibrary.org/conference-proceedings-of-SPIE/3845.toc"/>
    <hyperlink ref="A6927" r:id="rId9420" display="https://www.spiedigitallibrary.org/conference-proceedings-of-SPIE/3846.toc"/>
    <hyperlink ref="A6946" r:id="rId9421" display="https://www.spiedigitallibrary.org/conference-proceedings-of-SPIE/3847.toc"/>
    <hyperlink ref="A6952" r:id="rId9422" display="https://www.spiedigitallibrary.org/conference-proceedings-of-SPIE/3848.toc"/>
    <hyperlink ref="A6853" r:id="rId9423" display="https://www.spiedigitallibrary.org/conference-proceedings-of-SPIE/3849.toc"/>
    <hyperlink ref="A6966" r:id="rId9424" display="https://www.spiedigitallibrary.org/conference-proceedings-of-SPIE/3850.toc"/>
    <hyperlink ref="A6837" r:id="rId9425" display="https://www.spiedigitallibrary.org/conference-proceedings-of-SPIE/3852.toc"/>
    <hyperlink ref="A6821" r:id="rId9426" display="https://www.spiedigitallibrary.org/conference-proceedings-of-SPIE/3853.toc"/>
    <hyperlink ref="A6980" r:id="rId9427" display="https://www.spiedigitallibrary.org/conference-proceedings-of-SPIE/3854.toc"/>
    <hyperlink ref="A6765" r:id="rId9428" display="https://www.spiedigitallibrary.org/conference-proceedings-of-SPIE/3855.toc"/>
    <hyperlink ref="A6866" r:id="rId9429" display="https://www.spiedigitallibrary.org/conference-proceedings-of-SPIE/3856.toc"/>
    <hyperlink ref="A6787" r:id="rId9430" display="https://www.spiedigitallibrary.org/conference-proceedings-of-SPIE/3857.toc"/>
    <hyperlink ref="A6755" r:id="rId9431" display="https://www.spiedigitallibrary.org/conference-proceedings-of-SPIE/3858.toc"/>
    <hyperlink ref="A6959" r:id="rId9432" display="https://www.spiedigitallibrary.org/conference-proceedings-of-SPIE/3859.toc"/>
    <hyperlink ref="A6826" r:id="rId9433" display="https://www.spiedigitallibrary.org/conference-proceedings-of-SPIE/3860.toc"/>
    <hyperlink ref="A6834" r:id="rId9434" display="https://www.spiedigitallibrary.org/conference-proceedings-of-SPIE/3861.toc"/>
    <hyperlink ref="A6745" r:id="rId9435" display="https://www.spiedigitallibrary.org/conference-proceedings-of-SPIE/3862.toc"/>
    <hyperlink ref="A6744" r:id="rId9436" display="https://www.spiedigitallibrary.org/conference-proceedings-of-SPIE/3863.toc"/>
    <hyperlink ref="A6875" r:id="rId9437" display="https://www.spiedigitallibrary.org/conference-proceedings-of-SPIE/3864.toc"/>
    <hyperlink ref="A6881" r:id="rId9438" display="https://www.spiedigitallibrary.org/conference-proceedings-of-SPIE/3865.toc"/>
    <hyperlink ref="A6967" r:id="rId9439" display="https://www.spiedigitallibrary.org/conference-proceedings-of-SPIE/3866.toc"/>
    <hyperlink ref="A7018" r:id="rId9440" display="https://www.spiedigitallibrary.org/conference-proceedings-of-SPIE/3867.toc"/>
    <hyperlink ref="A7014" r:id="rId9441" display="https://www.spiedigitallibrary.org/conference-proceedings-of-SPIE/3868.toc"/>
    <hyperlink ref="A7016" r:id="rId9442" display="https://www.spiedigitallibrary.org/conference-proceedings-of-SPIE/3869.toc"/>
    <hyperlink ref="A7028" r:id="rId9443" display="https://www.spiedigitallibrary.org/conference-proceedings-of-SPIE/3870.toc"/>
    <hyperlink ref="A6848" r:id="rId9444" display="https://www.spiedigitallibrary.org/conference-proceedings-of-SPIE/3871.toc"/>
    <hyperlink ref="A6988" r:id="rId9445" display="https://www.spiedigitallibrary.org/conference-proceedings-of-SPIE/3872.toc"/>
    <hyperlink ref="A6746" r:id="rId9446" display="https://www.spiedigitallibrary.org/conference-proceedings-of-SPIE/3873.toc"/>
    <hyperlink ref="A6918" r:id="rId9447" display="https://www.spiedigitallibrary.org/conference-proceedings-of-SPIE/3874.toc"/>
    <hyperlink ref="A6895" r:id="rId9448" display="https://www.spiedigitallibrary.org/conference-proceedings-of-SPIE/3875.toc"/>
    <hyperlink ref="A6917" r:id="rId9449" display="https://www.spiedigitallibrary.org/conference-proceedings-of-SPIE/3876.toc"/>
    <hyperlink ref="A6915" r:id="rId9450" display="https://www.spiedigitallibrary.org/conference-proceedings-of-SPIE/3877.toc"/>
    <hyperlink ref="A6921" r:id="rId9451" display="https://www.spiedigitallibrary.org/conference-proceedings-of-SPIE/3878.toc"/>
    <hyperlink ref="A6916" r:id="rId9452" display="https://www.spiedigitallibrary.org/conference-proceedings-of-SPIE/3879.toc"/>
    <hyperlink ref="A6911" r:id="rId9453" display="https://www.spiedigitallibrary.org/conference-proceedings-of-SPIE/3880.toc"/>
    <hyperlink ref="A6914" r:id="rId9454" display="https://www.spiedigitallibrary.org/conference-proceedings-of-SPIE/3881.toc"/>
    <hyperlink ref="A7003" r:id="rId9455" display="https://www.spiedigitallibrary.org/conference-proceedings-of-SPIE/3882.toc"/>
    <hyperlink ref="A6925" r:id="rId9456" display="https://www.spiedigitallibrary.org/conference-proceedings-of-SPIE/3883.toc"/>
    <hyperlink ref="A6857" r:id="rId9457" display="https://www.spiedigitallibrary.org/conference-proceedings-of-SPIE/3884.toc"/>
    <hyperlink ref="A6830" r:id="rId9458" display="https://www.spiedigitallibrary.org/conference-proceedings-of-SPIE/3890.toc"/>
    <hyperlink ref="A6813" r:id="rId9459" display="https://www.spiedigitallibrary.org/conference-proceedings-of-SPIE/3891.toc"/>
    <hyperlink ref="A6803" r:id="rId9460" display="https://www.spiedigitallibrary.org/conference-proceedings-of-SPIE/3892.toc"/>
    <hyperlink ref="A6797" r:id="rId9461" display="https://www.spiedigitallibrary.org/conference-proceedings-of-SPIE/3893.toc"/>
    <hyperlink ref="A6812" r:id="rId9462" display="https://www.spiedigitallibrary.org/conference-proceedings-of-SPIE/3894.toc"/>
    <hyperlink ref="A6798" r:id="rId9463" display="https://www.spiedigitallibrary.org/conference-proceedings-of-SPIE/3896.toc"/>
    <hyperlink ref="A6757" r:id="rId9464" display="https://www.spiedigitallibrary.org/conference-proceedings-of-SPIE/3897.toc"/>
    <hyperlink ref="A6987" r:id="rId9465" display="https://www.spiedigitallibrary.org/conference-proceedings-of-SPIE/3898.toc"/>
    <hyperlink ref="A6990" r:id="rId9466" display="https://www.spiedigitallibrary.org/conference-proceedings-of-SPIE/3899.toc"/>
    <hyperlink ref="A6750" r:id="rId9467" display="https://www.spiedigitallibrary.org/conference-proceedings-of-SPIE/3900.toc"/>
    <hyperlink ref="A6989" r:id="rId9468" display="https://www.spiedigitallibrary.org/conference-proceedings-of-SPIE/3901.toc"/>
    <hyperlink ref="A6850" r:id="rId9469" display="https://www.spiedigitallibrary.org/conference-proceedings-of-SPIE/3903.toc"/>
    <hyperlink ref="A6829" r:id="rId9470" display="https://www.spiedigitallibrary.org/conference-proceedings-of-SPIE/3904.toc"/>
    <hyperlink ref="A6791" r:id="rId9471" display="https://www.spiedigitallibrary.org/conference-proceedings-of-SPIE/3963.toc"/>
    <hyperlink ref="A6873" r:id="rId9472" display="https://www.spiedigitallibrary.org/conference-proceedings-of-SPIE/3964.toc"/>
    <hyperlink ref="A6810" r:id="rId9473" display="https://www.spiedigitallibrary.org/conference-proceedings-of-SPIE/3967.toc"/>
    <hyperlink ref="A6926" r:id="rId9474" display="https://www.spiedigitallibrary.org/conference-proceedings-of-SPIE/3969.toc"/>
    <hyperlink ref="A6901" r:id="rId9475" display="https://www.spiedigitallibrary.org/conference-proceedings-of-SPIE/3970.toc"/>
    <hyperlink ref="A7047" r:id="rId9476" display="https://www.spiedigitallibrary.org/conference-proceedings-of-SPIE/3972.toc"/>
    <hyperlink ref="A7032" r:id="rId9477" display="https://www.spiedigitallibrary.org/conference-proceedings-of-SPIE/3983.toc"/>
    <hyperlink ref="A6991" r:id="rId9478" display="https://www.spiedigitallibrary.org/conference-proceedings-of-SPIE/4016.toc"/>
    <hyperlink ref="A6996" r:id="rId9479" display="https://www.spiedigitallibrary.org/conference-proceedings-of-SPIE/4017.toc"/>
    <hyperlink ref="A6971" r:id="rId9480" display="https://www.spiedigitallibrary.org/conference-proceedings-of-SPIE/4018.toc"/>
    <hyperlink ref="A6884" r:id="rId9481" display="https://www.spiedigitallibrary.org/conference-proceedings-of-SPIE/4059.toc"/>
    <hyperlink ref="A6932" r:id="rId9482" display="https://www.spiedigitallibrary.org/conference-proceedings-of-SPIE/4060.toc"/>
    <hyperlink ref="A7075" r:id="rId9483" display="https://www.spiedigitallibrary.org/conference-proceedings-of-SPIE/10293.toc"/>
    <hyperlink ref="A6957" r:id="rId9484" display="https://www.spiedigitallibrary.org/conference-proceedings-of-SPIE/10294.toc"/>
    <hyperlink ref="A7013" r:id="rId9485" display="https://www.spiedigitallibrary.org/conference-proceedings-of-SPIE/10295.toc"/>
    <hyperlink ref="A6743" r:id="rId9486" display="https://www.spiedigitallibrary.org/conference-proceedings-of-SPIE/10296.toc"/>
    <hyperlink ref="A10588" r:id="rId9487"/>
    <hyperlink ref="A10587" r:id="rId9488" display="https://www.spiedigitallibrary.org/conference-proceedings-of-SPIE/0002.toc"/>
    <hyperlink ref="A10586" r:id="rId9489" display="https://www.spiedigitallibrary.org/conference-proceedings-of-SPIE/0003.toc"/>
    <hyperlink ref="A10582" r:id="rId9490" display="https://www.spiedigitallibrary.org/conference-proceedings-of-SPIE/0004.toc"/>
    <hyperlink ref="A10583" r:id="rId9491" display="https://www.spiedigitallibrary.org/conference-proceedings-of-SPIE/0005.toc"/>
    <hyperlink ref="A10584" r:id="rId9492" display="https://www.spiedigitallibrary.org/conference-proceedings-of-SPIE/0006.toc"/>
    <hyperlink ref="A10585" r:id="rId9493" display="https://www.spiedigitallibrary.org/conference-proceedings-of-SPIE/0007.toc"/>
    <hyperlink ref="A10578" r:id="rId9494" display="https://www.spiedigitallibrary.org/conference-proceedings-of-SPIE/0008.toc"/>
    <hyperlink ref="A10579" r:id="rId9495" display="https://www.spiedigitallibrary.org/conference-proceedings-of-SPIE/0009.toc"/>
    <hyperlink ref="A10580" r:id="rId9496" display="https://www.spiedigitallibrary.org/conference-proceedings-of-SPIE/0010.toc"/>
    <hyperlink ref="A10581" r:id="rId9497" display="https://www.spiedigitallibrary.org/conference-proceedings-of-SPIE/0011.toc"/>
    <hyperlink ref="A10574" r:id="rId9498" display="https://www.spiedigitallibrary.org/conference-proceedings-of-SPIE/0012.toc"/>
    <hyperlink ref="A10575" r:id="rId9499" display="https://www.spiedigitallibrary.org/conference-proceedings-of-SPIE/0013.toc"/>
    <hyperlink ref="A10576" r:id="rId9500" display="https://www.spiedigitallibrary.org/conference-proceedings-of-SPIE/0014.toc"/>
    <hyperlink ref="A10577" r:id="rId9501" display="https://www.spiedigitallibrary.org/conference-proceedings-of-SPIE/0015.toc"/>
    <hyperlink ref="A10570" r:id="rId9502" display="https://www.spiedigitallibrary.org/conference-proceedings-of-SPIE/0016.toc"/>
    <hyperlink ref="A10571" r:id="rId9503" display="https://www.spiedigitallibrary.org/conference-proceedings-of-SPIE/0017.toc"/>
    <hyperlink ref="A10572" r:id="rId9504" display="https://www.spiedigitallibrary.org/conference-proceedings-of-SPIE/0018.toc"/>
    <hyperlink ref="A10573" r:id="rId9505" display="https://www.spiedigitallibrary.org/conference-proceedings-of-SPIE/0020.toc"/>
    <hyperlink ref="A10567" r:id="rId9506" display="https://www.spiedigitallibrary.org/conference-proceedings-of-SPIE/0019.toc"/>
    <hyperlink ref="A10568" r:id="rId9507" display="https://www.spiedigitallibrary.org/conference-proceedings-of-SPIE/0021.toc"/>
    <hyperlink ref="A10569" r:id="rId9508" display="https://www.spiedigitallibrary.org/conference-proceedings-of-SPIE/0022.toc"/>
    <hyperlink ref="A10562" r:id="rId9509" display="https://www.spiedigitallibrary.org/conference-proceedings-of-SPIE/0023.toc"/>
    <hyperlink ref="A10563" r:id="rId9510" display="https://www.spiedigitallibrary.org/conference-proceedings-of-SPIE/0024.toc"/>
    <hyperlink ref="A10564" r:id="rId9511" display="https://www.spiedigitallibrary.org/conference-proceedings-of-SPIE/0025.toc"/>
    <hyperlink ref="A10565" r:id="rId9512" display="https://www.spiedigitallibrary.org/conference-proceedings-of-SPIE/0026.toc"/>
    <hyperlink ref="A10566" r:id="rId9513" display="https://www.spiedigitallibrary.org/conference-proceedings-of-SPIE/0170.toc"/>
    <hyperlink ref="A10557" r:id="rId9514" display="https://www.spiedigitallibrary.org/conference-proceedings-of-SPIE/0027.toc"/>
    <hyperlink ref="A10558" r:id="rId9515" display="https://www.spiedigitallibrary.org/conference-proceedings-of-SPIE/0028.toc"/>
    <hyperlink ref="A10559" r:id="rId9516" display="https://www.spiedigitallibrary.org/conference-proceedings-of-SPIE/0029.toc"/>
    <hyperlink ref="A10560" r:id="rId9517" display="https://www.spiedigitallibrary.org/conference-proceedings-of-SPIE/0030.toc"/>
    <hyperlink ref="A10561" r:id="rId9518" display="https://www.spiedigitallibrary.org/conference-proceedings-of-SPIE/0035.toc"/>
    <hyperlink ref="A10550" r:id="rId9519" display="https://www.spiedigitallibrary.org/conference-proceedings-of-SPIE/0031.toc"/>
    <hyperlink ref="A10551" r:id="rId9520" display="https://www.spiedigitallibrary.org/conference-proceedings-of-SPIE/0032.toc"/>
    <hyperlink ref="A10552" r:id="rId9521" display="https://www.spiedigitallibrary.org/conference-proceedings-of-SPIE/0033.toc"/>
    <hyperlink ref="A10553" r:id="rId9522" display="https://www.spiedigitallibrary.org/conference-proceedings-of-SPIE/0034.toc"/>
    <hyperlink ref="A10554" r:id="rId9523" display="https://www.spiedigitallibrary.org/conference-proceedings-of-SPIE/0036.toc"/>
    <hyperlink ref="A10555" r:id="rId9524" display="https://www.spiedigitallibrary.org/conference-proceedings-of-SPIE/0037.toc"/>
    <hyperlink ref="A10556" r:id="rId9525" display="https://www.spiedigitallibrary.org/conference-proceedings-of-SPIE/0038.toc"/>
    <hyperlink ref="A10533" r:id="rId9526" display="https://www.spiedigitallibrary.org/conference-proceedings-of-SPIE/0039.toc"/>
    <hyperlink ref="A10534" r:id="rId9527" display="https://www.spiedigitallibrary.org/conference-proceedings-of-SPIE/0040.toc"/>
    <hyperlink ref="A10535" r:id="rId9528" display="https://www.spiedigitallibrary.org/conference-proceedings-of-SPIE/0041.toc"/>
    <hyperlink ref="A10536" r:id="rId9529" display="https://www.spiedigitallibrary.org/conference-proceedings-of-SPIE/0042.toc"/>
    <hyperlink ref="A10537" r:id="rId9530" display="https://www.spiedigitallibrary.org/conference-proceedings-of-SPIE/0043.toc"/>
    <hyperlink ref="A10538" r:id="rId9531" display="https://www.spiedigitallibrary.org/conference-proceedings-of-SPIE/0044.toc"/>
    <hyperlink ref="A10539" r:id="rId9532" display="https://www.spiedigitallibrary.org/conference-proceedings-of-SPIE/0045.toc"/>
    <hyperlink ref="A10540" r:id="rId9533" display="https://www.spiedigitallibrary.org/conference-proceedings-of-SPIE/0046.toc"/>
    <hyperlink ref="A10541" r:id="rId9534" display="https://www.spiedigitallibrary.org/conference-proceedings-of-SPIE/0049.toc"/>
    <hyperlink ref="A10542" r:id="rId9535" display="https://www.spiedigitallibrary.org/conference-proceedings-of-SPIE/0050.toc"/>
    <hyperlink ref="A10543" r:id="rId9536" display="https://www.spiedigitallibrary.org/conference-proceedings-of-SPIE/0051.toc"/>
    <hyperlink ref="A10544" r:id="rId9537" display="https://www.spiedigitallibrary.org/conference-proceedings-of-SPIE/0052.toc"/>
    <hyperlink ref="A10545" r:id="rId9538" display="https://www.spiedigitallibrary.org/conference-proceedings-of-SPIE/0053.toc"/>
    <hyperlink ref="A10546" r:id="rId9539" display="https://www.spiedigitallibrary.org/conference-proceedings-of-SPIE/0054.toc"/>
    <hyperlink ref="A10547" r:id="rId9540" display="https://www.spiedigitallibrary.org/conference-proceedings-of-SPIE/0055.toc"/>
    <hyperlink ref="A10548" r:id="rId9541" display="https://www.spiedigitallibrary.org/conference-proceedings-of-SPIE/0056.toc"/>
    <hyperlink ref="A10549" r:id="rId9542" display="https://www.spiedigitallibrary.org/conference-proceedings-of-SPIE/0057.toc"/>
    <hyperlink ref="A10523" r:id="rId9543" display="https://www.spiedigitallibrary.org/conference-proceedings-of-SPIE/0047.toc"/>
    <hyperlink ref="A10524" r:id="rId9544" display="https://www.spiedigitallibrary.org/conference-proceedings-of-SPIE/0048.toc"/>
    <hyperlink ref="A10525" r:id="rId9545" display="https://www.spiedigitallibrary.org/conference-proceedings-of-SPIE/0058.toc"/>
    <hyperlink ref="A10526" r:id="rId9546" display="https://www.spiedigitallibrary.org/conference-proceedings-of-SPIE/0059.toc"/>
    <hyperlink ref="A10527" r:id="rId9547" display="https://www.spiedigitallibrary.org/conference-proceedings-of-SPIE/0060.toc"/>
    <hyperlink ref="A10528" r:id="rId9548" display="https://www.spiedigitallibrary.org/conference-proceedings-of-SPIE/0063.toc"/>
    <hyperlink ref="A10529" r:id="rId9549" display="https://www.spiedigitallibrary.org/conference-proceedings-of-SPIE/0064.toc"/>
    <hyperlink ref="A10530" r:id="rId9550" display="https://www.spiedigitallibrary.org/conference-proceedings-of-SPIE/0066.toc"/>
    <hyperlink ref="A10531" r:id="rId9551" display="https://www.spiedigitallibrary.org/conference-proceedings-of-SPIE/0067.toc"/>
    <hyperlink ref="A10532" r:id="rId9552" display="https://www.spiedigitallibrary.org/conference-proceedings-of-SPIE/0069.toc"/>
    <hyperlink ref="A10499" r:id="rId9553" display="https://www.spiedigitallibrary.org/conference-proceedings-of-SPIE/0061.toc"/>
    <hyperlink ref="A10500" r:id="rId9554" display="https://www.spiedigitallibrary.org/conference-proceedings-of-SPIE/0062.toc"/>
    <hyperlink ref="A10501" r:id="rId9555" display="https://www.spiedigitallibrary.org/conference-proceedings-of-SPIE/0065.toc"/>
    <hyperlink ref="A10502" r:id="rId9556" display="https://www.spiedigitallibrary.org/conference-proceedings-of-SPIE/0068.toc"/>
    <hyperlink ref="A10503" r:id="rId9557" display="https://www.spiedigitallibrary.org/conference-proceedings-of-SPIE/0070.toc"/>
    <hyperlink ref="A10504" r:id="rId9558" display="https://www.spiedigitallibrary.org/conference-proceedings-of-SPIE/0071.toc"/>
    <hyperlink ref="A10505" r:id="rId9559" display="https://www.spiedigitallibrary.org/conference-proceedings-of-SPIE/0072.toc"/>
    <hyperlink ref="A10506" r:id="rId9560" display="https://www.spiedigitallibrary.org/conference-proceedings-of-SPIE/0073.toc"/>
    <hyperlink ref="A10507" r:id="rId9561" display="https://www.spiedigitallibrary.org/conference-proceedings-of-SPIE/0074.toc"/>
    <hyperlink ref="A10508" r:id="rId9562" display="https://www.spiedigitallibrary.org/conference-proceedings-of-SPIE/0075.toc"/>
    <hyperlink ref="A10509" r:id="rId9563" display="https://www.spiedigitallibrary.org/conference-proceedings-of-SPIE/0076.toc"/>
    <hyperlink ref="A10510" r:id="rId9564" display="https://www.spiedigitallibrary.org/conference-proceedings-of-SPIE/0077.toc"/>
    <hyperlink ref="A10511" r:id="rId9565" display="https://www.spiedigitallibrary.org/conference-proceedings-of-SPIE/0078.toc"/>
    <hyperlink ref="A10512" r:id="rId9566" display="https://www.spiedigitallibrary.org/conference-proceedings-of-SPIE/0079.toc"/>
    <hyperlink ref="A10513" r:id="rId9567" display="https://www.spiedigitallibrary.org/conference-proceedings-of-SPIE/0080.toc"/>
    <hyperlink ref="A10514" r:id="rId9568" display="https://www.spiedigitallibrary.org/conference-proceedings-of-SPIE/0082.toc"/>
    <hyperlink ref="A10515" r:id="rId9569" display="https://www.spiedigitallibrary.org/conference-proceedings-of-SPIE/0086.toc"/>
    <hyperlink ref="A10516" r:id="rId9570" display="https://www.spiedigitallibrary.org/conference-proceedings-of-SPIE/0087.toc"/>
    <hyperlink ref="A10517" r:id="rId9571" display="https://www.spiedigitallibrary.org/conference-proceedings-of-SPIE/0088.toc"/>
    <hyperlink ref="A10519" r:id="rId9572" display="https://www.spiedigitallibrary.org/conference-proceedings-of-SPIE/0091.toc"/>
    <hyperlink ref="A10520" r:id="rId9573" display="https://www.spiedigitallibrary.org/conference-proceedings-of-SPIE/0093.toc"/>
    <hyperlink ref="A10521" r:id="rId9574" display="https://www.spiedigitallibrary.org/conference-proceedings-of-SPIE/0095.toc"/>
    <hyperlink ref="A10522" r:id="rId9575" display="https://www.spiedigitallibrary.org/conference-proceedings-of-SPIE/0096.toc"/>
    <hyperlink ref="A10518" r:id="rId9576" display="https://www.spiedigitallibrary.org/conference-proceedings-of-SPIE/0090.toc"/>
    <hyperlink ref="A10462" r:id="rId9577" display="https://www.spiedigitallibrary.org/conference-proceedings-of-SPIE/0081.toc"/>
    <hyperlink ref="A10463" r:id="rId9578" display="https://www.spiedigitallibrary.org/conference-proceedings-of-SPIE/0083.toc"/>
    <hyperlink ref="A10464" r:id="rId9579" display="https://www.spiedigitallibrary.org/conference-proceedings-of-SPIE/0084.toc"/>
    <hyperlink ref="A10465" r:id="rId9580" display="https://www.spiedigitallibrary.org/conference-proceedings-of-SPIE/0085.toc"/>
    <hyperlink ref="A10466" r:id="rId9581" display="https://www.spiedigitallibrary.org/conference-proceedings-of-SPIE/0089.toc"/>
    <hyperlink ref="A10486" r:id="rId9582" display="https://www.spiedigitallibrary.org/conference-proceedings-of-SPIE/0115.toc"/>
    <hyperlink ref="A10487" r:id="rId9583" display="https://www.spiedigitallibrary.org/conference-proceedings-of-SPIE/0116.toc"/>
    <hyperlink ref="A10488" r:id="rId9584" display="https://www.spiedigitallibrary.org/conference-proceedings-of-SPIE/0117.toc"/>
    <hyperlink ref="A10489" r:id="rId9585" display="https://www.spiedigitallibrary.org/conference-proceedings-of-SPIE/0118.toc"/>
    <hyperlink ref="A10490" r:id="rId9586" display="https://www.spiedigitallibrary.org/conference-proceedings-of-SPIE/0119.toc"/>
    <hyperlink ref="A10491" r:id="rId9587" display="https://www.spiedigitallibrary.org/conference-proceedings-of-SPIE/0120.toc"/>
    <hyperlink ref="A10492" r:id="rId9588" display="https://www.spiedigitallibrary.org/conference-proceedings-of-SPIE/0122.toc"/>
    <hyperlink ref="A10493" r:id="rId9589" display="https://www.spiedigitallibrary.org/conference-proceedings-of-SPIE/0123.toc"/>
    <hyperlink ref="A10494" r:id="rId9590" display="https://www.spiedigitallibrary.org/conference-proceedings-of-SPIE/0124.toc"/>
    <hyperlink ref="A10495" r:id="rId9591" display="https://www.spiedigitallibrary.org/conference-proceedings-of-SPIE/0125.toc"/>
    <hyperlink ref="A10496" r:id="rId9592" display="https://www.spiedigitallibrary.org/conference-proceedings-of-SPIE/0126.toc"/>
    <hyperlink ref="A10497" r:id="rId9593" display="https://www.spiedigitallibrary.org/conference-proceedings-of-SPIE/0127.toc"/>
    <hyperlink ref="A10498" r:id="rId9594" display="https://www.spiedigitallibrary.org/conference-proceedings-of-SPIE/0128.toc"/>
    <hyperlink ref="A10478" r:id="rId9595" display="https://www.spiedigitallibrary.org/conference-proceedings-of-SPIE/0107.toc"/>
    <hyperlink ref="A10430" r:id="rId9596" display="https://www.spiedigitallibrary.org/conference-proceedings-of-SPIE/0121.toc"/>
    <hyperlink ref="A10431" r:id="rId9597" display="https://www.spiedigitallibrary.org/conference-proceedings-of-SPIE/0129.toc"/>
    <hyperlink ref="A10432" r:id="rId9598" display="https://www.spiedigitallibrary.org/conference-proceedings-of-SPIE/0130.toc"/>
    <hyperlink ref="A10433" r:id="rId9599" display="https://www.spiedigitallibrary.org/conference-proceedings-of-SPIE/0131.toc"/>
    <hyperlink ref="A10434" r:id="rId9600" display="https://www.spiedigitallibrary.org/conference-proceedings-of-SPIE/0132.toc"/>
    <hyperlink ref="A10435" r:id="rId9601" display="https://www.spiedigitallibrary.org/conference-proceedings-of-SPIE/0133.toc"/>
    <hyperlink ref="A10436" r:id="rId9602" display="https://www.spiedigitallibrary.org/conference-proceedings-of-SPIE/0134.toc"/>
    <hyperlink ref="A10437" r:id="rId9603" display="https://www.spiedigitallibrary.org/conference-proceedings-of-SPIE/0135.toc"/>
    <hyperlink ref="A10438" r:id="rId9604" display="https://www.spiedigitallibrary.org/conference-proceedings-of-SPIE/0136.toc"/>
    <hyperlink ref="A10439" r:id="rId9605" display="https://www.spiedigitallibrary.org/conference-proceedings-of-SPIE/0137.toc"/>
    <hyperlink ref="A10440" r:id="rId9606" display="https://www.spiedigitallibrary.org/conference-proceedings-of-SPIE/0138.toc"/>
    <hyperlink ref="A10441" r:id="rId9607" display="https://www.spiedigitallibrary.org/conference-proceedings-of-SPIE/0139.toc"/>
    <hyperlink ref="A10442" r:id="rId9608" display="https://www.spiedigitallibrary.org/conference-proceedings-of-SPIE/0140.toc"/>
    <hyperlink ref="A10443" r:id="rId9609" display="https://www.spiedigitallibrary.org/conference-proceedings-of-SPIE/0141.toc"/>
    <hyperlink ref="A10444" r:id="rId9610" display="https://www.spiedigitallibrary.org/conference-proceedings-of-SPIE/0142.toc"/>
    <hyperlink ref="A10445" r:id="rId9611" display="https://www.spiedigitallibrary.org/conference-proceedings-of-SPIE/0143.toc"/>
    <hyperlink ref="A10446" r:id="rId9612" display="https://www.spiedigitallibrary.org/conference-proceedings-of-SPIE/0145.toc"/>
    <hyperlink ref="A10447" r:id="rId9613" display="https://www.spiedigitallibrary.org/conference-proceedings-of-SPIE/0147.toc"/>
    <hyperlink ref="A10448" r:id="rId9614" display="https://www.spiedigitallibrary.org/conference-proceedings-of-SPIE/0148.toc"/>
    <hyperlink ref="A10449" r:id="rId9615" display="https://www.spiedigitallibrary.org/conference-proceedings-of-SPIE/0149.toc"/>
    <hyperlink ref="A10450" r:id="rId9616" display="https://www.spiedigitallibrary.org/conference-proceedings-of-SPIE/0150.toc"/>
    <hyperlink ref="A10451" r:id="rId9617" display="https://www.spiedigitallibrary.org/conference-proceedings-of-SPIE/0151.toc"/>
    <hyperlink ref="A10452" r:id="rId9618" display="https://www.spiedigitallibrary.org/conference-proceedings-of-SPIE/0152.toc"/>
    <hyperlink ref="A10453" r:id="rId9619" display="https://www.spiedigitallibrary.org/conference-proceedings-of-SPIE/0153.toc"/>
    <hyperlink ref="A10454" r:id="rId9620" display="https://www.spiedigitallibrary.org/conference-proceedings-of-SPIE/0154.toc"/>
    <hyperlink ref="A10455" r:id="rId9621" display="https://www.spiedigitallibrary.org/conference-proceedings-of-SPIE/0156.toc"/>
    <hyperlink ref="A10456" r:id="rId9622" display="https://www.spiedigitallibrary.org/conference-proceedings-of-SPIE/0157.toc"/>
    <hyperlink ref="A10457" r:id="rId9623" display="https://www.spiedigitallibrary.org/conference-proceedings-of-SPIE/0158.toc"/>
    <hyperlink ref="A10458" r:id="rId9624" display="https://www.spiedigitallibrary.org/conference-proceedings-of-SPIE/0159.toc"/>
    <hyperlink ref="A10459" r:id="rId9625" display="https://www.spiedigitallibrary.org/conference-proceedings-of-SPIE/0160.toc"/>
    <hyperlink ref="A10460" r:id="rId9626" display="https://www.spiedigitallibrary.org/conference-proceedings-of-SPIE/0161.toc"/>
    <hyperlink ref="A10461" r:id="rId9627" display="https://www.spiedigitallibrary.org/conference-proceedings-of-SPIE/0162.toc"/>
    <hyperlink ref="A10392" r:id="rId9628" display="https://www.spiedigitallibrary.org/conference-proceedings-of-SPIE/0144.toc"/>
    <hyperlink ref="A10393" r:id="rId9629" display="https://www.spiedigitallibrary.org/conference-proceedings-of-SPIE/0146.toc"/>
    <hyperlink ref="A10394" r:id="rId9630" display="https://www.spiedigitallibrary.org/conference-proceedings-of-SPIE/0155.toc"/>
    <hyperlink ref="A10395" r:id="rId9631" display="https://www.spiedigitallibrary.org/conference-proceedings-of-SPIE/0163.toc"/>
    <hyperlink ref="A10396" r:id="rId9632" display="https://www.spiedigitallibrary.org/conference-proceedings-of-SPIE/0164.toc"/>
    <hyperlink ref="A10397" r:id="rId9633" display="https://www.spiedigitallibrary.org/conference-proceedings-of-SPIE/0167.toc"/>
    <hyperlink ref="A10398" r:id="rId9634" display="https://www.spiedigitallibrary.org/conference-proceedings-of-SPIE/0169.toc"/>
    <hyperlink ref="A10399" r:id="rId9635" display="https://www.spiedigitallibrary.org/conference-proceedings-of-SPIE/0171.toc"/>
    <hyperlink ref="A10400" r:id="rId9636" display="https://www.spiedigitallibrary.org/conference-proceedings-of-SPIE/0172.toc"/>
    <hyperlink ref="A10401" r:id="rId9637" display="https://www.spiedigitallibrary.org/conference-proceedings-of-SPIE/0173.toc"/>
    <hyperlink ref="A10402" r:id="rId9638" display="https://www.spiedigitallibrary.org/conference-proceedings-of-SPIE/0174.toc"/>
    <hyperlink ref="A10403" r:id="rId9639" display="https://www.spiedigitallibrary.org/conference-proceedings-of-SPIE/0175.toc"/>
    <hyperlink ref="A10404" r:id="rId9640" display="https://www.spiedigitallibrary.org/conference-proceedings-of-SPIE/0176.toc"/>
    <hyperlink ref="A10405" r:id="rId9641" display="https://www.spiedigitallibrary.org/conference-proceedings-of-SPIE/0177.toc"/>
    <hyperlink ref="A10406" r:id="rId9642" display="https://www.spiedigitallibrary.org/conference-proceedings-of-SPIE/0178.toc"/>
    <hyperlink ref="A10407" r:id="rId9643" display="https://www.spiedigitallibrary.org/conference-proceedings-of-SPIE/0179.toc"/>
    <hyperlink ref="A10408" r:id="rId9644" display="https://www.spiedigitallibrary.org/conference-proceedings-of-SPIE/0180.toc"/>
    <hyperlink ref="A10409" r:id="rId9645" display="https://www.spiedigitallibrary.org/conference-proceedings-of-SPIE/0181.toc"/>
    <hyperlink ref="A10410" r:id="rId9646" display="https://www.spiedigitallibrary.org/conference-proceedings-of-SPIE/0182.toc"/>
    <hyperlink ref="A10411" r:id="rId9647" display="https://www.spiedigitallibrary.org/conference-proceedings-of-SPIE/0183.toc"/>
    <hyperlink ref="A10412" r:id="rId9648" display="https://www.spiedigitallibrary.org/conference-proceedings-of-SPIE/0184.toc"/>
    <hyperlink ref="A10413" r:id="rId9649" display="https://www.spiedigitallibrary.org/conference-proceedings-of-SPIE/0185.toc"/>
    <hyperlink ref="A10414" r:id="rId9650" display="https://www.spiedigitallibrary.org/conference-proceedings-of-SPIE/0186.toc"/>
    <hyperlink ref="A10415" r:id="rId9651" display="https://www.spiedigitallibrary.org/conference-proceedings-of-SPIE/0187.toc"/>
    <hyperlink ref="A10416" r:id="rId9652" display="https://www.spiedigitallibrary.org/conference-proceedings-of-SPIE/0188.toc"/>
    <hyperlink ref="A10417" r:id="rId9653" display="https://www.spiedigitallibrary.org/conference-proceedings-of-SPIE/0189.toc"/>
    <hyperlink ref="A10418" r:id="rId9654" display="https://www.spiedigitallibrary.org/conference-proceedings-of-SPIE/0191.toc"/>
    <hyperlink ref="A10419" r:id="rId9655" display="https://www.spiedigitallibrary.org/conference-proceedings-of-SPIE/0192.toc"/>
    <hyperlink ref="A10420" r:id="rId9656" display="https://www.spiedigitallibrary.org/conference-proceedings-of-SPIE/0193.toc"/>
    <hyperlink ref="A10421" r:id="rId9657" display="https://www.spiedigitallibrary.org/conference-proceedings-of-SPIE/0194.toc"/>
    <hyperlink ref="A10422" r:id="rId9658" display="https://www.spiedigitallibrary.org/conference-proceedings-of-SPIE/0195.toc"/>
    <hyperlink ref="A10423" r:id="rId9659" display="https://www.spiedigitallibrary.org/conference-proceedings-of-SPIE/0196.toc"/>
    <hyperlink ref="A10424" r:id="rId9660" display="https://www.spiedigitallibrary.org/conference-proceedings-of-SPIE/0197.toc"/>
    <hyperlink ref="A10425" r:id="rId9661" display="https://www.spiedigitallibrary.org/conference-proceedings-of-SPIE/0199.toc"/>
    <hyperlink ref="A10426" r:id="rId9662" display="https://www.spiedigitallibrary.org/conference-proceedings-of-SPIE/0201.toc"/>
    <hyperlink ref="A10427" r:id="rId9663" display="https://www.spiedigitallibrary.org/conference-proceedings-of-SPIE/0203.toc"/>
    <hyperlink ref="A10428" r:id="rId9664" display="https://www.spiedigitallibrary.org/conference-proceedings-of-SPIE/0206.toc"/>
    <hyperlink ref="A10429" r:id="rId9665" display="https://www.spiedigitallibrary.org/conference-proceedings-of-SPIE/0207.toc"/>
    <hyperlink ref="A10373" r:id="rId9666" display="https://www.spiedigitallibrary.org/conference-proceedings-of-SPIE/0166.toc"/>
    <hyperlink ref="A10370" r:id="rId9667" display="https://www.spiedigitallibrary.org/conference-proceedings-of-SPIE/0190.toc"/>
    <hyperlink ref="A10365" r:id="rId9668" display="https://www.spiedigitallibrary.org/conference-proceedings-of-SPIE/0198.toc"/>
    <hyperlink ref="A10366" r:id="rId9669" display="https://www.spiedigitallibrary.org/conference-proceedings-of-SPIE/0200.toc"/>
    <hyperlink ref="A10345" r:id="rId9670" display="https://www.spiedigitallibrary.org/conference-proceedings-of-SPIE/0202.toc"/>
    <hyperlink ref="A10386" r:id="rId9671" display="https://www.spiedigitallibrary.org/conference-proceedings-of-SPIE/0204.toc"/>
    <hyperlink ref="A10361" r:id="rId9672" display="https://www.spiedigitallibrary.org/conference-proceedings-of-SPIE/0205.toc"/>
    <hyperlink ref="A10375" r:id="rId9673" display="https://www.spiedigitallibrary.org/conference-proceedings-of-SPIE/0208.toc"/>
    <hyperlink ref="A10378" r:id="rId9674" display="https://www.spiedigitallibrary.org/conference-proceedings-of-SPIE/0209.toc"/>
    <hyperlink ref="A10343" r:id="rId9675" display="https://www.spiedigitallibrary.org/conference-proceedings-of-SPIE/0210.toc"/>
    <hyperlink ref="A10380" r:id="rId9676" display="https://www.spiedigitallibrary.org/conference-proceedings-of-SPIE/0211.toc"/>
    <hyperlink ref="A10381" r:id="rId9677" display="https://www.spiedigitallibrary.org/conference-proceedings-of-SPIE/0212.toc"/>
    <hyperlink ref="A10379" r:id="rId9678" display="https://www.spiedigitallibrary.org/conference-proceedings-of-SPIE/0213.toc"/>
    <hyperlink ref="A10344" r:id="rId9679" display="https://www.spiedigitallibrary.org/conference-proceedings-of-SPIE/0214.toc"/>
    <hyperlink ref="A10389" r:id="rId9680" display="https://www.spiedigitallibrary.org/conference-proceedings-of-SPIE/0215.toc"/>
    <hyperlink ref="A10382" r:id="rId9681" display="https://www.spiedigitallibrary.org/conference-proceedings-of-SPIE/0216.toc"/>
    <hyperlink ref="A10347" r:id="rId9682" display="https://www.spiedigitallibrary.org/conference-proceedings-of-SPIE/0217.toc"/>
    <hyperlink ref="A10357" r:id="rId9683" display="https://www.spiedigitallibrary.org/conference-proceedings-of-SPIE/0218.toc"/>
    <hyperlink ref="A10358" r:id="rId9684" display="https://www.spiedigitallibrary.org/conference-proceedings-of-SPIE/0219.toc"/>
    <hyperlink ref="A10383" r:id="rId9685" display="https://www.spiedigitallibrary.org/conference-proceedings-of-SPIE/0220.toc"/>
    <hyperlink ref="A10356" r:id="rId9686" display="https://www.spiedigitallibrary.org/conference-proceedings-of-SPIE/0221.toc"/>
    <hyperlink ref="A10367" r:id="rId9687" display="https://www.spiedigitallibrary.org/conference-proceedings-of-SPIE/0222.toc"/>
    <hyperlink ref="A10368" r:id="rId9688" display="https://www.spiedigitallibrary.org/conference-proceedings-of-SPIE/0223.toc"/>
    <hyperlink ref="A10359" r:id="rId9689" display="https://www.spiedigitallibrary.org/conference-proceedings-of-SPIE/0224.toc"/>
    <hyperlink ref="A10362" r:id="rId9690" display="https://www.spiedigitallibrary.org/conference-proceedings-of-SPIE/0225.toc"/>
    <hyperlink ref="A10363" r:id="rId9691" display="https://www.spiedigitallibrary.org/conference-proceedings-of-SPIE/0226.toc"/>
    <hyperlink ref="A10353" r:id="rId9692" display="https://www.spiedigitallibrary.org/conference-proceedings-of-SPIE/0227.toc"/>
    <hyperlink ref="A10346" r:id="rId9693" display="https://www.spiedigitallibrary.org/conference-proceedings-of-SPIE/0228.toc"/>
    <hyperlink ref="A10376" r:id="rId9694" display="https://www.spiedigitallibrary.org/conference-proceedings-of-SPIE/0229.toc"/>
    <hyperlink ref="A10371" r:id="rId9695" display="https://www.spiedigitallibrary.org/conference-proceedings-of-SPIE/0230.toc"/>
    <hyperlink ref="A10341" r:id="rId9696" display="https://www.spiedigitallibrary.org/conference-proceedings-of-SPIE/0231.toc"/>
    <hyperlink ref="A10342" r:id="rId9697" display="https://www.spiedigitallibrary.org/conference-proceedings-of-SPIE/0232.toc"/>
    <hyperlink ref="A10350" r:id="rId9698" display="https://www.spiedigitallibrary.org/conference-proceedings-of-SPIE/0233.toc"/>
    <hyperlink ref="A10374" r:id="rId9699" display="https://www.spiedigitallibrary.org/conference-proceedings-of-SPIE/0234.toc"/>
    <hyperlink ref="A10340" r:id="rId9700" display="https://www.spiedigitallibrary.org/conference-proceedings-of-SPIE/0237.toc"/>
    <hyperlink ref="A10360" r:id="rId9701" display="https://www.spiedigitallibrary.org/conference-proceedings-of-SPIE/0238.toc"/>
    <hyperlink ref="A10388" r:id="rId9702" display="https://www.spiedigitallibrary.org/conference-proceedings-of-SPIE/0241.toc"/>
    <hyperlink ref="A10369" r:id="rId9703" display="https://www.spiedigitallibrary.org/conference-proceedings-of-SPIE/0242.toc"/>
    <hyperlink ref="A10352" r:id="rId9704" display="https://www.spiedigitallibrary.org/conference-proceedings-of-SPIE/0243.toc"/>
    <hyperlink ref="A10355" r:id="rId9705" display="https://www.spiedigitallibrary.org/conference-proceedings-of-SPIE/0245.toc"/>
    <hyperlink ref="A10354" r:id="rId9706" display="https://www.spiedigitallibrary.org/conference-proceedings-of-SPIE/0246.toc"/>
    <hyperlink ref="A10349" r:id="rId9707" display="https://www.spiedigitallibrary.org/conference-proceedings-of-SPIE/0247.toc"/>
    <hyperlink ref="A10390" r:id="rId9708" display="https://www.spiedigitallibrary.org/conference-proceedings-of-SPIE/0248.toc"/>
    <hyperlink ref="A10348" r:id="rId9709" display="https://www.spiedigitallibrary.org/conference-proceedings-of-SPIE/0249.toc"/>
    <hyperlink ref="A10385" r:id="rId9710" display="https://www.spiedigitallibrary.org/conference-proceedings-of-SPIE/0250.toc"/>
    <hyperlink ref="A10377" r:id="rId9711" display="https://www.spiedigitallibrary.org/conference-proceedings-of-SPIE/0251.toc"/>
    <hyperlink ref="A10391" r:id="rId9712" display="https://www.spiedigitallibrary.org/conference-proceedings-of-SPIE/0252.toc"/>
    <hyperlink ref="A10372" r:id="rId9713" display="https://www.spiedigitallibrary.org/conference-proceedings-of-SPIE/0253.toc"/>
    <hyperlink ref="A10387" r:id="rId9714" display="https://www.spiedigitallibrary.org/conference-proceedings-of-SPIE/0255.toc"/>
    <hyperlink ref="A10364" r:id="rId9715" display="https://www.spiedigitallibrary.org/conference-proceedings-of-SPIE/0256.toc"/>
    <hyperlink ref="A10384" r:id="rId9716" display="https://www.spiedigitallibrary.org/conference-proceedings-of-SPIE/0258.toc"/>
    <hyperlink ref="A10351" r:id="rId9717" display="https://www.spiedigitallibrary.org/conference-proceedings-of-SPIE/0264.toc"/>
    <hyperlink ref="A10304" r:id="rId9718" display="https://www.spiedigitallibrary.org/conference-proceedings-of-SPIE/0235.toc"/>
    <hyperlink ref="A10299" r:id="rId9719" display="https://www.spiedigitallibrary.org/conference-proceedings-of-SPIE/0236.toc"/>
    <hyperlink ref="A10311" r:id="rId9720" display="https://www.spiedigitallibrary.org/conference-proceedings-of-SPIE/0239.toc"/>
    <hyperlink ref="A10327" r:id="rId9721" display="https://www.spiedigitallibrary.org/conference-proceedings-of-SPIE/0240.toc"/>
    <hyperlink ref="A10324" r:id="rId9722" display="https://www.spiedigitallibrary.org/conference-proceedings-of-SPIE/0244.toc"/>
    <hyperlink ref="A10336" r:id="rId9723" display="https://www.spiedigitallibrary.org/conference-proceedings-of-SPIE/0254.toc"/>
    <hyperlink ref="A10329" r:id="rId9724" display="https://www.spiedigitallibrary.org/conference-proceedings-of-SPIE/0257.toc"/>
    <hyperlink ref="A10323" r:id="rId9725" display="https://www.spiedigitallibrary.org/conference-proceedings-of-SPIE/0259.toc"/>
    <hyperlink ref="A10322" r:id="rId9726" display="https://www.spiedigitallibrary.org/conference-proceedings-of-SPIE/0260.toc"/>
    <hyperlink ref="A10326" r:id="rId9727" display="https://www.spiedigitallibrary.org/conference-proceedings-of-SPIE/0263.toc"/>
    <hyperlink ref="A10331" r:id="rId9728" display="https://www.spiedigitallibrary.org/conference-proceedings-of-SPIE/0265.toc"/>
    <hyperlink ref="A10318" r:id="rId9729" display="https://www.spiedigitallibrary.org/conference-proceedings-of-SPIE/0266.toc"/>
    <hyperlink ref="A10333" r:id="rId9730" display="https://www.spiedigitallibrary.org/conference-proceedings-of-SPIE/0267.toc"/>
    <hyperlink ref="A10315" r:id="rId9731" display="https://www.spiedigitallibrary.org/conference-proceedings-of-SPIE/0268.toc"/>
    <hyperlink ref="A10319" r:id="rId9732" display="https://www.spiedigitallibrary.org/conference-proceedings-of-SPIE/0269.toc"/>
    <hyperlink ref="A10312" r:id="rId9733" display="https://www.spiedigitallibrary.org/conference-proceedings-of-SPIE/0270.toc"/>
    <hyperlink ref="A10301" r:id="rId9734" display="https://www.spiedigitallibrary.org/conference-proceedings-of-SPIE/0271.toc"/>
    <hyperlink ref="A10313" r:id="rId9735" display="https://www.spiedigitallibrary.org/conference-proceedings-of-SPIE/0272.toc"/>
    <hyperlink ref="A10303" r:id="rId9736" display="https://www.spiedigitallibrary.org/conference-proceedings-of-SPIE/0273.toc"/>
    <hyperlink ref="A10305" r:id="rId9737" display="https://www.spiedigitallibrary.org/conference-proceedings-of-SPIE/0274.toc"/>
    <hyperlink ref="A10330" r:id="rId9738" display="https://www.spiedigitallibrary.org/conference-proceedings-of-SPIE/0275.toc"/>
    <hyperlink ref="A10325" r:id="rId9739" display="https://www.spiedigitallibrary.org/conference-proceedings-of-SPIE/0276.toc"/>
    <hyperlink ref="A10307" r:id="rId9740" display="https://www.spiedigitallibrary.org/conference-proceedings-of-SPIE/0277.toc"/>
    <hyperlink ref="A10310" r:id="rId9741" display="https://www.spiedigitallibrary.org/conference-proceedings-of-SPIE/0278.toc"/>
    <hyperlink ref="A10338" r:id="rId9742" display="https://www.spiedigitallibrary.org/conference-proceedings-of-SPIE/0279.toc"/>
    <hyperlink ref="A10316" r:id="rId9743" display="https://www.spiedigitallibrary.org/conference-proceedings-of-SPIE/0280.toc"/>
    <hyperlink ref="A10335" r:id="rId9744" display="https://www.spiedigitallibrary.org/conference-proceedings-of-SPIE/0281.toc"/>
    <hyperlink ref="A10334" r:id="rId9745" display="https://www.spiedigitallibrary.org/conference-proceedings-of-SPIE/0282.toc"/>
    <hyperlink ref="A10337" r:id="rId9746" display="https://www.spiedigitallibrary.org/conference-proceedings-of-SPIE/0283.toc"/>
    <hyperlink ref="A10317" r:id="rId9747" display="https://www.spiedigitallibrary.org/conference-proceedings-of-SPIE/0285.toc"/>
    <hyperlink ref="A10320" r:id="rId9748" display="https://www.spiedigitallibrary.org/conference-proceedings-of-SPIE/0286.toc"/>
    <hyperlink ref="A10321" r:id="rId9749" display="https://www.spiedigitallibrary.org/conference-proceedings-of-SPIE/0288.toc"/>
    <hyperlink ref="A10300" r:id="rId9750" display="https://www.spiedigitallibrary.org/conference-proceedings-of-SPIE/0289.toc"/>
    <hyperlink ref="A10332" r:id="rId9751" display="https://www.spiedigitallibrary.org/conference-proceedings-of-SPIE/0290.toc"/>
    <hyperlink ref="A10328" r:id="rId9752" display="https://www.spiedigitallibrary.org/conference-proceedings-of-SPIE/0292.toc"/>
    <hyperlink ref="A10339" r:id="rId9753" display="https://www.spiedigitallibrary.org/conference-proceedings-of-SPIE/0293.toc"/>
    <hyperlink ref="A10308" r:id="rId9754" display="https://www.spiedigitallibrary.org/conference-proceedings-of-SPIE/0295.toc"/>
    <hyperlink ref="A10306" r:id="rId9755" display="https://www.spiedigitallibrary.org/conference-proceedings-of-SPIE/0305.toc"/>
    <hyperlink ref="A10302" r:id="rId9756" display="https://www.spiedigitallibrary.org/conference-proceedings-of-SPIE/0309.toc"/>
    <hyperlink ref="A10314" r:id="rId9757" display="https://www.spiedigitallibrary.org/conference-proceedings-of-SPIE/0310.toc"/>
    <hyperlink ref="A10309" r:id="rId9758" display="https://www.spiedigitallibrary.org/conference-proceedings-of-SPIE/0314.toc"/>
    <hyperlink ref="A10271" r:id="rId9759" display="https://www.spiedigitallibrary.org/conference-proceedings-of-SPIE/0262.toc"/>
    <hyperlink ref="A10276" r:id="rId9760" display="https://www.spiedigitallibrary.org/conference-proceedings-of-SPIE/0284.toc"/>
    <hyperlink ref="A10293" r:id="rId9761" display="https://www.spiedigitallibrary.org/conference-proceedings-of-SPIE/0287.toc"/>
    <hyperlink ref="A10246" r:id="rId9762" display="https://www.spiedigitallibrary.org/conference-proceedings-of-SPIE/0291.toc"/>
    <hyperlink ref="A10277" r:id="rId9763" display="https://www.spiedigitallibrary.org/conference-proceedings-of-SPIE/0294.toc"/>
    <hyperlink ref="A10257" r:id="rId9764" display="https://www.spiedigitallibrary.org/conference-proceedings-of-SPIE/0296.toc"/>
    <hyperlink ref="A10256" r:id="rId9765" display="https://www.spiedigitallibrary.org/conference-proceedings-of-SPIE/0297.toc"/>
    <hyperlink ref="A10287" r:id="rId9766" display="https://www.spiedigitallibrary.org/conference-proceedings-of-SPIE/0298.toc"/>
    <hyperlink ref="A10250" r:id="rId9767" display="https://www.spiedigitallibrary.org/conference-proceedings-of-SPIE/0299.toc"/>
    <hyperlink ref="A10284" r:id="rId9768" display="https://www.spiedigitallibrary.org/conference-proceedings-of-SPIE/0300.toc"/>
    <hyperlink ref="A10255" r:id="rId9769" display="https://www.spiedigitallibrary.org/conference-proceedings-of-SPIE/0301.toc"/>
    <hyperlink ref="A10263" r:id="rId9770" display="https://www.spiedigitallibrary.org/conference-proceedings-of-SPIE/0302.toc"/>
    <hyperlink ref="A10298" r:id="rId9771" display="https://www.spiedigitallibrary.org/conference-proceedings-of-SPIE/0303.toc"/>
    <hyperlink ref="A10274" r:id="rId9772" display="https://www.spiedigitallibrary.org/conference-proceedings-of-SPIE/0304.toc"/>
    <hyperlink ref="A10254" r:id="rId9773" display="https://www.spiedigitallibrary.org/conference-proceedings-of-SPIE/0306.toc"/>
    <hyperlink ref="A10286" r:id="rId9774" display="https://www.spiedigitallibrary.org/conference-proceedings-of-SPIE/0307.toc"/>
    <hyperlink ref="A10253" r:id="rId9775" display="https://www.spiedigitallibrary.org/conference-proceedings-of-SPIE/0308.toc"/>
    <hyperlink ref="A10275" r:id="rId9776" display="https://www.spiedigitallibrary.org/conference-proceedings-of-SPIE/0311.toc"/>
    <hyperlink ref="A10295" r:id="rId9777" display="https://www.spiedigitallibrary.org/conference-proceedings-of-SPIE/0313.toc"/>
    <hyperlink ref="A10289" r:id="rId9778" display="https://www.spiedigitallibrary.org/conference-proceedings-of-SPIE/0315.toc"/>
    <hyperlink ref="A10260" r:id="rId9779" display="https://www.spiedigitallibrary.org/conference-proceedings-of-SPIE/0316.toc"/>
    <hyperlink ref="A10266" r:id="rId9780" display="https://www.spiedigitallibrary.org/conference-proceedings-of-SPIE/0317.toc"/>
    <hyperlink ref="A10245" r:id="rId9781" display="https://www.spiedigitallibrary.org/conference-proceedings-of-SPIE/0318.toc"/>
    <hyperlink ref="A10297" r:id="rId9782" display="https://www.spiedigitallibrary.org/conference-proceedings-of-SPIE/0319.toc"/>
    <hyperlink ref="A10249" r:id="rId9783" display="https://www.spiedigitallibrary.org/conference-proceedings-of-SPIE/0320.toc"/>
    <hyperlink ref="A10267" r:id="rId9784" display="https://www.spiedigitallibrary.org/conference-proceedings-of-SPIE/0321.toc"/>
    <hyperlink ref="A10285" r:id="rId9785" display="https://www.spiedigitallibrary.org/conference-proceedings-of-SPIE/0322.toc"/>
    <hyperlink ref="A10291" r:id="rId9786" display="https://www.spiedigitallibrary.org/conference-proceedings-of-SPIE/0323.toc"/>
    <hyperlink ref="A10278" r:id="rId9787" display="https://www.spiedigitallibrary.org/conference-proceedings-of-SPIE/0324.toc"/>
    <hyperlink ref="A10282" r:id="rId9788" display="https://www.spiedigitallibrary.org/conference-proceedings-of-SPIE/0325.toc"/>
    <hyperlink ref="A10258" r:id="rId9789" display="https://www.spiedigitallibrary.org/conference-proceedings-of-SPIE/0326.toc"/>
    <hyperlink ref="A10292" r:id="rId9790" display="https://www.spiedigitallibrary.org/conference-proceedings-of-SPIE/0327.toc"/>
    <hyperlink ref="A10268" r:id="rId9791" display="https://www.spiedigitallibrary.org/conference-proceedings-of-SPIE/0328.toc"/>
    <hyperlink ref="A10279" r:id="rId9792" display="https://www.spiedigitallibrary.org/conference-proceedings-of-SPIE/0329.toc"/>
    <hyperlink ref="A10281" r:id="rId9793" display="https://www.spiedigitallibrary.org/conference-proceedings-of-SPIE/0330.toc"/>
    <hyperlink ref="A10264" r:id="rId9794" display="https://www.spiedigitallibrary.org/conference-proceedings-of-SPIE/0331.toc"/>
    <hyperlink ref="A10248" r:id="rId9795" display="https://www.spiedigitallibrary.org/conference-proceedings-of-SPIE/0332.toc"/>
    <hyperlink ref="A10294" r:id="rId9796" display="https://www.spiedigitallibrary.org/conference-proceedings-of-SPIE/0333.toc"/>
    <hyperlink ref="A10280" r:id="rId9797" display="https://www.spiedigitallibrary.org/conference-proceedings-of-SPIE/0334.toc"/>
    <hyperlink ref="A10290" r:id="rId9798" display="https://www.spiedigitallibrary.org/conference-proceedings-of-SPIE/0336.toc"/>
    <hyperlink ref="A10273" r:id="rId9799" display="https://www.spiedigitallibrary.org/conference-proceedings-of-SPIE/0337.toc"/>
    <hyperlink ref="A10259" r:id="rId9800" display="https://www.spiedigitallibrary.org/conference-proceedings-of-SPIE/0340.toc"/>
    <hyperlink ref="A10288" r:id="rId9801" display="https://www.spiedigitallibrary.org/conference-proceedings-of-SPIE/0341.toc"/>
    <hyperlink ref="A10265" r:id="rId9802" display="https://www.spiedigitallibrary.org/conference-proceedings-of-SPIE/0342.toc"/>
    <hyperlink ref="A10269" r:id="rId9803" display="https://www.spiedigitallibrary.org/conference-proceedings-of-SPIE/0343.toc"/>
    <hyperlink ref="A10262" r:id="rId9804" display="https://www.spiedigitallibrary.org/conference-proceedings-of-SPIE/0344.toc"/>
    <hyperlink ref="A10247" r:id="rId9805" display="https://www.spiedigitallibrary.org/conference-proceedings-of-SPIE/0345.toc"/>
    <hyperlink ref="A10296" r:id="rId9806" display="https://www.spiedigitallibrary.org/conference-proceedings-of-SPIE/0346.toc"/>
    <hyperlink ref="A10251" r:id="rId9807" display="https://www.spiedigitallibrary.org/conference-proceedings-of-SPIE/0347.toc"/>
    <hyperlink ref="A10261" r:id="rId9808" display="https://www.spiedigitallibrary.org/conference-proceedings-of-SPIE/0349.toc"/>
    <hyperlink ref="A10270" r:id="rId9809" display="https://www.spiedigitallibrary.org/conference-proceedings-of-SPIE/0357.toc"/>
    <hyperlink ref="A10252" r:id="rId9810" display="https://www.spiedigitallibrary.org/conference-proceedings-of-SPIE/0358.toc"/>
    <hyperlink ref="A10283" r:id="rId9811" display="https://www.spiedigitallibrary.org/conference-proceedings-of-SPIE/0372.toc"/>
    <hyperlink ref="A10272" r:id="rId9812" display="https://www.spiedigitallibrary.org/conference-proceedings-of-SPIE/0375.toc"/>
    <hyperlink ref="A10167" r:id="rId9813" display="https://www.spiedigitallibrary.org/conference-proceedings-of-SPIE/0312.toc"/>
    <hyperlink ref="A10170" r:id="rId9814" display="https://www.spiedigitallibrary.org/conference-proceedings-of-SPIE/0335.toc"/>
    <hyperlink ref="A10236" r:id="rId9815" display="https://www.spiedigitallibrary.org/conference-proceedings-of-SPIE/0338.toc"/>
    <hyperlink ref="A10224" r:id="rId9816" display="https://www.spiedigitallibrary.org/conference-proceedings-of-SPIE/0339.toc"/>
    <hyperlink ref="A10166" r:id="rId9817" display="https://www.spiedigitallibrary.org/conference-proceedings-of-SPIE/0348.toc"/>
    <hyperlink ref="A10194" r:id="rId9818" display="https://www.spiedigitallibrary.org/conference-proceedings-of-SPIE/0350.toc"/>
    <hyperlink ref="A10244" r:id="rId9819" display="https://www.spiedigitallibrary.org/conference-proceedings-of-SPIE/0351.toc"/>
    <hyperlink ref="A10182" r:id="rId9820" display="https://www.spiedigitallibrary.org/conference-proceedings-of-SPIE/0352.toc"/>
    <hyperlink ref="A10198" r:id="rId9821" display="https://www.spiedigitallibrary.org/conference-proceedings-of-SPIE/0353.toc"/>
    <hyperlink ref="A10176" r:id="rId9822" display="https://www.spiedigitallibrary.org/conference-proceedings-of-SPIE/0354.toc"/>
    <hyperlink ref="A10191" r:id="rId9823" display="https://www.spiedigitallibrary.org/conference-proceedings-of-SPIE/0355.toc"/>
    <hyperlink ref="A10193" r:id="rId9824" display="https://www.spiedigitallibrary.org/conference-proceedings-of-SPIE/0356.toc"/>
    <hyperlink ref="A10178" r:id="rId9825" display="https://www.spiedigitallibrary.org/conference-proceedings-of-SPIE/0359.toc"/>
    <hyperlink ref="A10232" r:id="rId9826" display="https://www.spiedigitallibrary.org/conference-proceedings-of-SPIE/0360.toc"/>
    <hyperlink ref="A10181" r:id="rId9827" display="https://www.spiedigitallibrary.org/conference-proceedings-of-SPIE/0361.toc"/>
    <hyperlink ref="A10234" r:id="rId9828" display="https://www.spiedigitallibrary.org/conference-proceedings-of-SPIE/0362.toc"/>
    <hyperlink ref="A10171" r:id="rId9829" display="https://www.spiedigitallibrary.org/conference-proceedings-of-SPIE/0363.toc"/>
    <hyperlink ref="A10238" r:id="rId9830" display="https://www.spiedigitallibrary.org/conference-proceedings-of-SPIE/0364.toc"/>
    <hyperlink ref="A10168" r:id="rId9831" display="https://www.spiedigitallibrary.org/conference-proceedings-of-SPIE/0365.toc"/>
    <hyperlink ref="A10211" r:id="rId9832" display="https://www.spiedigitallibrary.org/conference-proceedings-of-SPIE/0366.toc"/>
    <hyperlink ref="A10230" r:id="rId9833" display="https://www.spiedigitallibrary.org/conference-proceedings-of-SPIE/0367.toc"/>
    <hyperlink ref="A10209" r:id="rId9834" display="https://www.spiedigitallibrary.org/conference-proceedings-of-SPIE/0368.toc"/>
    <hyperlink ref="A10208" r:id="rId9835" display="https://www.spiedigitallibrary.org/conference-proceedings-of-SPIE/0369.toc"/>
    <hyperlink ref="A10197" r:id="rId9836" display="https://www.spiedigitallibrary.org/conference-proceedings-of-SPIE/0370.toc"/>
    <hyperlink ref="A10240" r:id="rId9837" display="https://www.spiedigitallibrary.org/conference-proceedings-of-SPIE/0371.toc"/>
    <hyperlink ref="A10192" r:id="rId9838" display="https://www.spiedigitallibrary.org/conference-proceedings-of-SPIE/0374.toc"/>
    <hyperlink ref="A10218" r:id="rId9839" display="https://www.spiedigitallibrary.org/conference-proceedings-of-SPIE/0376.toc"/>
    <hyperlink ref="A10207" r:id="rId9840" display="https://www.spiedigitallibrary.org/conference-proceedings-of-SPIE/0380.toc"/>
    <hyperlink ref="A10221" r:id="rId9841" display="https://www.spiedigitallibrary.org/conference-proceedings-of-SPIE/0381.toc"/>
    <hyperlink ref="A10213" r:id="rId9842" display="https://www.spiedigitallibrary.org/conference-proceedings-of-SPIE/0382.toc"/>
    <hyperlink ref="A10185" r:id="rId9843" display="https://www.spiedigitallibrary.org/conference-proceedings-of-SPIE/0383.toc"/>
    <hyperlink ref="A10195" r:id="rId9844" display="https://www.spiedigitallibrary.org/conference-proceedings-of-SPIE/0384.toc"/>
    <hyperlink ref="A10205" r:id="rId9845" display="https://www.spiedigitallibrary.org/conference-proceedings-of-SPIE/0385.toc"/>
    <hyperlink ref="A10173" r:id="rId9846" display="https://www.spiedigitallibrary.org/conference-proceedings-of-SPIE/0386.toc"/>
    <hyperlink ref="A10239" r:id="rId9847" display="https://www.spiedigitallibrary.org/conference-proceedings-of-SPIE/0387.toc"/>
    <hyperlink ref="A10175" r:id="rId9848" display="https://www.spiedigitallibrary.org/conference-proceedings-of-SPIE/0388.toc"/>
    <hyperlink ref="A10223" r:id="rId9849" display="https://www.spiedigitallibrary.org/conference-proceedings-of-SPIE/0389.toc"/>
    <hyperlink ref="A10196" r:id="rId9850" display="https://www.spiedigitallibrary.org/conference-proceedings-of-SPIE/0390.toc"/>
    <hyperlink ref="A10225" r:id="rId9851" display="https://www.spiedigitallibrary.org/conference-proceedings-of-SPIE/0391.toc"/>
    <hyperlink ref="A10186" r:id="rId9852" display="https://www.spiedigitallibrary.org/conference-proceedings-of-SPIE/0393.toc"/>
    <hyperlink ref="A10217" r:id="rId9853" display="https://www.spiedigitallibrary.org/conference-proceedings-of-SPIE/0394.toc"/>
    <hyperlink ref="A10169" r:id="rId9854" display="https://www.spiedigitallibrary.org/conference-proceedings-of-SPIE/0395.toc"/>
    <hyperlink ref="A10174" r:id="rId9855" display="https://www.spiedigitallibrary.org/conference-proceedings-of-SPIE/0396.toc"/>
    <hyperlink ref="A10179" r:id="rId9856" display="https://www.spiedigitallibrary.org/conference-proceedings-of-SPIE/0397.toc"/>
    <hyperlink ref="A10199" r:id="rId9857" display="https://www.spiedigitallibrary.org/conference-proceedings-of-SPIE/0398.toc"/>
    <hyperlink ref="A10222" r:id="rId9858" display="https://www.spiedigitallibrary.org/conference-proceedings-of-SPIE/0399.toc"/>
    <hyperlink ref="A10212" r:id="rId9859" display="https://www.spiedigitallibrary.org/conference-proceedings-of-SPIE/0400.toc"/>
    <hyperlink ref="A10241" r:id="rId9860" display="https://www.spiedigitallibrary.org/conference-proceedings-of-SPIE/0401.toc"/>
    <hyperlink ref="A10242" r:id="rId9861" display="https://www.spiedigitallibrary.org/conference-proceedings-of-SPIE/0402.toc"/>
    <hyperlink ref="A10219" r:id="rId9862" display="https://www.spiedigitallibrary.org/conference-proceedings-of-SPIE/0406.toc"/>
    <hyperlink ref="A10226" r:id="rId9863" display="https://www.spiedigitallibrary.org/conference-proceedings-of-SPIE/0407.toc"/>
    <hyperlink ref="A10201" r:id="rId9864" display="https://www.spiedigitallibrary.org/conference-proceedings-of-SPIE/0408.toc"/>
    <hyperlink ref="A10237" r:id="rId9865" display="https://www.spiedigitallibrary.org/conference-proceedings-of-SPIE/0409.toc"/>
    <hyperlink ref="A10204" r:id="rId9866" display="https://www.spiedigitallibrary.org/conference-proceedings-of-SPIE/0410.toc"/>
    <hyperlink ref="A10187" r:id="rId9867" display="https://www.spiedigitallibrary.org/conference-proceedings-of-SPIE/0411.toc"/>
    <hyperlink ref="A10188" r:id="rId9868" display="https://www.spiedigitallibrary.org/conference-proceedings-of-SPIE/0412.toc"/>
    <hyperlink ref="A10203" r:id="rId9869" display="https://www.spiedigitallibrary.org/conference-proceedings-of-SPIE/0413.toc"/>
    <hyperlink ref="A10215" r:id="rId9870" display="https://www.spiedigitallibrary.org/conference-proceedings-of-SPIE/0414.toc"/>
    <hyperlink ref="A10183" r:id="rId9871" display="https://www.spiedigitallibrary.org/conference-proceedings-of-SPIE/0415.toc"/>
    <hyperlink ref="A10180" r:id="rId9872" display="https://www.spiedigitallibrary.org/conference-proceedings-of-SPIE/0416.toc"/>
    <hyperlink ref="A10190" r:id="rId9873" display="https://www.spiedigitallibrary.org/conference-proceedings-of-SPIE/0417.toc"/>
    <hyperlink ref="A10228" r:id="rId9874" display="https://www.spiedigitallibrary.org/conference-proceedings-of-SPIE/0418.toc"/>
    <hyperlink ref="A10177" r:id="rId9875" display="https://www.spiedigitallibrary.org/conference-proceedings-of-SPIE/0419.toc"/>
    <hyperlink ref="A10220" r:id="rId9876" display="https://www.spiedigitallibrary.org/conference-proceedings-of-SPIE/0420.toc"/>
    <hyperlink ref="A10214" r:id="rId9877" display="https://www.spiedigitallibrary.org/conference-proceedings-of-SPIE/0421.toc"/>
    <hyperlink ref="A10165" r:id="rId9878" display="https://www.spiedigitallibrary.org/conference-proceedings-of-SPIE/0422.toc"/>
    <hyperlink ref="A10210" r:id="rId9879" display="https://www.spiedigitallibrary.org/conference-proceedings-of-SPIE/0423.toc"/>
    <hyperlink ref="A10235" r:id="rId9880" display="https://www.spiedigitallibrary.org/conference-proceedings-of-SPIE/0425.toc"/>
    <hyperlink ref="A10206" r:id="rId9881" display="https://www.spiedigitallibrary.org/conference-proceedings-of-SPIE/0426.toc"/>
    <hyperlink ref="A10216" r:id="rId9882" display="https://www.spiedigitallibrary.org/conference-proceedings-of-SPIE/0428.toc"/>
    <hyperlink ref="A10229" r:id="rId9883" display="https://www.spiedigitallibrary.org/conference-proceedings-of-SPIE/0429.toc"/>
    <hyperlink ref="A10231" r:id="rId9884" display="https://www.spiedigitallibrary.org/conference-proceedings-of-SPIE/0431.toc"/>
    <hyperlink ref="A10184" r:id="rId9885" display="https://www.spiedigitallibrary.org/conference-proceedings-of-SPIE/0433.toc"/>
    <hyperlink ref="A10189" r:id="rId9886" display="https://www.spiedigitallibrary.org/conference-proceedings-of-SPIE/0434.toc"/>
    <hyperlink ref="A10202" r:id="rId9887" display="https://www.spiedigitallibrary.org/conference-proceedings-of-SPIE/0437.toc"/>
    <hyperlink ref="A10243" r:id="rId9888" display="https://www.spiedigitallibrary.org/conference-proceedings-of-SPIE/0438.toc"/>
    <hyperlink ref="A10227" r:id="rId9889" display="https://www.spiedigitallibrary.org/conference-proceedings-of-SPIE/0439.toc"/>
    <hyperlink ref="A10233" r:id="rId9890" display="https://www.spiedigitallibrary.org/conference-proceedings-of-SPIE/0442.toc"/>
    <hyperlink ref="A10200" r:id="rId9891" display="https://www.spiedigitallibrary.org/conference-proceedings-of-SPIE/0443.toc"/>
    <hyperlink ref="A10172" r:id="rId9892" display="https://www.spiedigitallibrary.org/conference-proceedings-of-SPIE/0444.toc"/>
    <hyperlink ref="A10163" r:id="rId9893" display="https://www.spiedigitallibrary.org/conference-proceedings-of-SPIE/0373.toc"/>
    <hyperlink ref="A10140" r:id="rId9894" display="https://www.spiedigitallibrary.org/conference-proceedings-of-SPIE/0403.toc"/>
    <hyperlink ref="A10139" r:id="rId9895" display="https://www.spiedigitallibrary.org/conference-proceedings-of-SPIE/0404.toc"/>
    <hyperlink ref="A10141" r:id="rId9896" display="https://www.spiedigitallibrary.org/conference-proceedings-of-SPIE/0405.toc"/>
    <hyperlink ref="A10100" r:id="rId9897" display="https://www.spiedigitallibrary.org/conference-proceedings-of-SPIE/0424.toc"/>
    <hyperlink ref="A10120" r:id="rId9898" display="https://www.spiedigitallibrary.org/conference-proceedings-of-SPIE/0427.toc"/>
    <hyperlink ref="A10125" r:id="rId9899" display="https://www.spiedigitallibrary.org/conference-proceedings-of-SPIE/0430.toc"/>
    <hyperlink ref="A10105" r:id="rId9900" display="https://www.spiedigitallibrary.org/conference-proceedings-of-SPIE/0432.toc"/>
    <hyperlink ref="A10110" r:id="rId9901" display="https://www.spiedigitallibrary.org/conference-proceedings-of-SPIE/0435.toc"/>
    <hyperlink ref="A10161" r:id="rId9902" display="https://www.spiedigitallibrary.org/conference-proceedings-of-SPIE/0440.toc"/>
    <hyperlink ref="A10129" r:id="rId9903" display="https://www.spiedigitallibrary.org/conference-proceedings-of-SPIE/0441.toc"/>
    <hyperlink ref="A10126" r:id="rId9904" display="https://www.spiedigitallibrary.org/conference-proceedings-of-SPIE/0445.toc"/>
    <hyperlink ref="A10162" r:id="rId9905" display="https://www.spiedigitallibrary.org/conference-proceedings-of-SPIE/0446.toc"/>
    <hyperlink ref="A10155" r:id="rId9906" display="https://www.spiedigitallibrary.org/conference-proceedings-of-SPIE/0447.toc"/>
    <hyperlink ref="A10164" r:id="rId9907" display="https://www.spiedigitallibrary.org/conference-proceedings-of-SPIE/0448.toc"/>
    <hyperlink ref="A10128" r:id="rId9908" display="https://www.spiedigitallibrary.org/conference-proceedings-of-SPIE/0449.toc"/>
    <hyperlink ref="A10160" r:id="rId9909" display="https://www.spiedigitallibrary.org/conference-proceedings-of-SPIE/0450.toc"/>
    <hyperlink ref="A10158" r:id="rId9910" display="https://www.spiedigitallibrary.org/conference-proceedings-of-SPIE/0452.toc"/>
    <hyperlink ref="A10119" r:id="rId9911" display="https://www.spiedigitallibrary.org/conference-proceedings-of-SPIE/0453.toc"/>
    <hyperlink ref="A10102" r:id="rId9912" display="https://www.spiedigitallibrary.org/conference-proceedings-of-SPIE/0454.toc"/>
    <hyperlink ref="A10123" r:id="rId9913" display="https://www.spiedigitallibrary.org/conference-proceedings-of-SPIE/0455.toc"/>
    <hyperlink ref="A10138" r:id="rId9914" display="https://www.spiedigitallibrary.org/conference-proceedings-of-SPIE/0456.toc"/>
    <hyperlink ref="A10097" r:id="rId9915" display="https://www.spiedigitallibrary.org/conference-proceedings-of-SPIE/0457.toc"/>
    <hyperlink ref="A10108" r:id="rId9916" display="https://www.spiedigitallibrary.org/conference-proceedings-of-SPIE/0458.toc"/>
    <hyperlink ref="A10131" r:id="rId9917" display="https://www.spiedigitallibrary.org/conference-proceedings-of-SPIE/0459.toc"/>
    <hyperlink ref="A10150" r:id="rId9918" display="https://www.spiedigitallibrary.org/conference-proceedings-of-SPIE/0460.toc"/>
    <hyperlink ref="A10134" r:id="rId9919" display="https://www.spiedigitallibrary.org/conference-proceedings-of-SPIE/0461.toc"/>
    <hyperlink ref="A10147" r:id="rId9920" display="https://www.spiedigitallibrary.org/conference-proceedings-of-SPIE/0462.toc"/>
    <hyperlink ref="A10096" r:id="rId9921" display="https://www.spiedigitallibrary.org/conference-proceedings-of-SPIE/0463.toc"/>
    <hyperlink ref="A10156" r:id="rId9922" display="https://www.spiedigitallibrary.org/conference-proceedings-of-SPIE/0464.toc"/>
    <hyperlink ref="A10157" r:id="rId9923" display="https://www.spiedigitallibrary.org/conference-proceedings-of-SPIE/0465.toc"/>
    <hyperlink ref="A10142" r:id="rId9924" display="https://www.spiedigitallibrary.org/conference-proceedings-of-SPIE/0466.toc"/>
    <hyperlink ref="A10122" r:id="rId9925" display="https://www.spiedigitallibrary.org/conference-proceedings-of-SPIE/0467.toc"/>
    <hyperlink ref="A10118" r:id="rId9926" display="https://www.spiedigitallibrary.org/conference-proceedings-of-SPIE/0468.toc"/>
    <hyperlink ref="A10099" r:id="rId9927" display="https://www.spiedigitallibrary.org/conference-proceedings-of-SPIE/0469.toc"/>
    <hyperlink ref="A10144" r:id="rId9928" display="https://www.spiedigitallibrary.org/conference-proceedings-of-SPIE/0470.toc"/>
    <hyperlink ref="A10112" r:id="rId9929" display="https://www.spiedigitallibrary.org/conference-proceedings-of-SPIE/0471.toc"/>
    <hyperlink ref="A10111" r:id="rId9930" display="https://www.spiedigitallibrary.org/conference-proceedings-of-SPIE/0474.toc"/>
    <hyperlink ref="A10154" r:id="rId9931" display="https://www.spiedigitallibrary.org/conference-proceedings-of-SPIE/0475.toc"/>
    <hyperlink ref="A10113" r:id="rId9932" display="https://www.spiedigitallibrary.org/conference-proceedings-of-SPIE/0476.toc"/>
    <hyperlink ref="A10146" r:id="rId9933" display="https://www.spiedigitallibrary.org/conference-proceedings-of-SPIE/0477.toc"/>
    <hyperlink ref="A10114" r:id="rId9934" display="https://www.spiedigitallibrary.org/conference-proceedings-of-SPIE/0478.toc"/>
    <hyperlink ref="A10115" r:id="rId9935" display="https://www.spiedigitallibrary.org/conference-proceedings-of-SPIE/0479.toc"/>
    <hyperlink ref="A10127" r:id="rId9936" display="https://www.spiedigitallibrary.org/conference-proceedings-of-SPIE/0480.toc"/>
    <hyperlink ref="A10153" r:id="rId9937" display="https://www.spiedigitallibrary.org/conference-proceedings-of-SPIE/0481.toc"/>
    <hyperlink ref="A10107" r:id="rId9938" display="https://www.spiedigitallibrary.org/conference-proceedings-of-SPIE/0482.toc"/>
    <hyperlink ref="A10137" r:id="rId9939" display="https://www.spiedigitallibrary.org/conference-proceedings-of-SPIE/0483.toc"/>
    <hyperlink ref="A10124" r:id="rId9940" display="https://www.spiedigitallibrary.org/conference-proceedings-of-SPIE/0484.toc"/>
    <hyperlink ref="A10104" r:id="rId9941" display="https://www.spiedigitallibrary.org/conference-proceedings-of-SPIE/0485.toc"/>
    <hyperlink ref="A10133" r:id="rId9942" display="https://www.spiedigitallibrary.org/conference-proceedings-of-SPIE/0486.toc"/>
    <hyperlink ref="A10148" r:id="rId9943" display="https://www.spiedigitallibrary.org/conference-proceedings-of-SPIE/0487.toc"/>
    <hyperlink ref="A10136" r:id="rId9944" display="https://www.spiedigitallibrary.org/conference-proceedings-of-SPIE/0489.toc"/>
    <hyperlink ref="A10109" r:id="rId9945" display="https://www.spiedigitallibrary.org/conference-proceedings-of-SPIE/0490.toc"/>
    <hyperlink ref="A10145" r:id="rId9946" display="https://www.spiedigitallibrary.org/conference-proceedings-of-SPIE/0493.toc"/>
    <hyperlink ref="A10135" r:id="rId9947" display="https://www.spiedigitallibrary.org/conference-proceedings-of-SPIE/0494.toc"/>
    <hyperlink ref="A10152" r:id="rId9948" display="https://www.spiedigitallibrary.org/conference-proceedings-of-SPIE/0495.toc"/>
    <hyperlink ref="A10101" r:id="rId9949" display="https://www.spiedigitallibrary.org/conference-proceedings-of-SPIE/0496.toc"/>
    <hyperlink ref="A10121" r:id="rId9950" display="https://www.spiedigitallibrary.org/conference-proceedings-of-SPIE/0497.toc"/>
    <hyperlink ref="A10130" r:id="rId9951" display="https://www.spiedigitallibrary.org/conference-proceedings-of-SPIE/0498.toc"/>
    <hyperlink ref="A10117" r:id="rId9952" display="https://www.spiedigitallibrary.org/conference-proceedings-of-SPIE/0500.toc"/>
    <hyperlink ref="A10159" r:id="rId9953" display="https://www.spiedigitallibrary.org/conference-proceedings-of-SPIE/0501.toc"/>
    <hyperlink ref="A10143" r:id="rId9954" display="https://www.spiedigitallibrary.org/conference-proceedings-of-SPIE/0502.toc"/>
    <hyperlink ref="A10103" r:id="rId9955" display="https://www.spiedigitallibrary.org/conference-proceedings-of-SPIE/0503.toc"/>
    <hyperlink ref="A10106" r:id="rId9956" display="https://www.spiedigitallibrary.org/conference-proceedings-of-SPIE/0504.toc"/>
    <hyperlink ref="A10098" r:id="rId9957" display="https://www.spiedigitallibrary.org/conference-proceedings-of-SPIE/0505.toc"/>
    <hyperlink ref="A10116" r:id="rId9958" display="https://www.spiedigitallibrary.org/conference-proceedings-of-SPIE/0506.toc"/>
    <hyperlink ref="A10149" r:id="rId9959" display="https://www.spiedigitallibrary.org/conference-proceedings-of-SPIE/0507.toc"/>
    <hyperlink ref="A10151" r:id="rId9960" display="https://www.spiedigitallibrary.org/conference-proceedings-of-SPIE/0508.toc"/>
    <hyperlink ref="A10095" r:id="rId9961" display="https://www.spiedigitallibrary.org/conference-proceedings-of-SPIE/0514.toc"/>
    <hyperlink ref="A10132" r:id="rId9962" display="https://www.spiedigitallibrary.org/conference-proceedings-of-SPIE/0515.toc"/>
    <hyperlink ref="A10092" r:id="rId9963" display="https://www.spiedigitallibrary.org/conference-proceedings-of-SPIE/0473.toc"/>
    <hyperlink ref="A10036" r:id="rId9964" display="https://www.spiedigitallibrary.org/conference-proceedings-of-SPIE/0491.toc"/>
    <hyperlink ref="A10037" r:id="rId9965" display="https://www.spiedigitallibrary.org/conference-proceedings-of-SPIE/0492.toc"/>
    <hyperlink ref="A10080" r:id="rId9966" display="https://www.spiedigitallibrary.org/conference-proceedings-of-SPIE/0499.toc"/>
    <hyperlink ref="A10053" r:id="rId9967" display="https://www.spiedigitallibrary.org/conference-proceedings-of-SPIE/0509.toc"/>
    <hyperlink ref="A10065" r:id="rId9968" display="https://www.spiedigitallibrary.org/conference-proceedings-of-SPIE/0510.toc"/>
    <hyperlink ref="A10091" r:id="rId9969" display="https://www.spiedigitallibrary.org/conference-proceedings-of-SPIE/0511.toc"/>
    <hyperlink ref="A10058" r:id="rId9970" display="https://www.spiedigitallibrary.org/conference-proceedings-of-SPIE/0512.toc"/>
    <hyperlink ref="A10054" r:id="rId9971" display="https://www.spiedigitallibrary.org/conference-proceedings-of-SPIE/0516.toc"/>
    <hyperlink ref="A10067" r:id="rId9972" display="https://www.spiedigitallibrary.org/conference-proceedings-of-SPIE/0517.toc"/>
    <hyperlink ref="A10081" r:id="rId9973" display="https://www.spiedigitallibrary.org/conference-proceedings-of-SPIE/0518.toc"/>
    <hyperlink ref="A10043" r:id="rId9974" display="https://www.spiedigitallibrary.org/conference-proceedings-of-SPIE/0519.toc"/>
    <hyperlink ref="A10093" r:id="rId9975" display="https://www.spiedigitallibrary.org/conference-proceedings-of-SPIE/0520.toc"/>
    <hyperlink ref="A10069" r:id="rId9976" display="https://www.spiedigitallibrary.org/conference-proceedings-of-SPIE/0521.toc"/>
    <hyperlink ref="A10060" r:id="rId9977" display="https://www.spiedigitallibrary.org/conference-proceedings-of-SPIE/0522.toc"/>
    <hyperlink ref="A10048" r:id="rId9978" display="https://www.spiedigitallibrary.org/conference-proceedings-of-SPIE/0523.toc"/>
    <hyperlink ref="A10090" r:id="rId9979" display="https://www.spiedigitallibrary.org/conference-proceedings-of-SPIE/0524.toc"/>
    <hyperlink ref="A10073" r:id="rId9980" display="https://www.spiedigitallibrary.org/conference-proceedings-of-SPIE/0525.toc"/>
    <hyperlink ref="A10040" r:id="rId9981" display="https://www.spiedigitallibrary.org/conference-proceedings-of-SPIE/0526.toc"/>
    <hyperlink ref="A10047" r:id="rId9982" display="https://www.spiedigitallibrary.org/conference-proceedings-of-SPIE/0527.toc"/>
    <hyperlink ref="A10055" r:id="rId9983" display="https://www.spiedigitallibrary.org/conference-proceedings-of-SPIE/0528.toc"/>
    <hyperlink ref="A10077" r:id="rId9984" display="https://www.spiedigitallibrary.org/conference-proceedings-of-SPIE/0529.toc"/>
    <hyperlink ref="A10039" r:id="rId9985" display="https://www.spiedigitallibrary.org/conference-proceedings-of-SPIE/0530.toc"/>
    <hyperlink ref="A10062" r:id="rId9986" display="https://www.spiedigitallibrary.org/conference-proceedings-of-SPIE/0531.toc"/>
    <hyperlink ref="A10063" r:id="rId9987" display="https://www.spiedigitallibrary.org/conference-proceedings-of-SPIE/0532.toc"/>
    <hyperlink ref="A10094" r:id="rId9988" display="https://www.spiedigitallibrary.org/conference-proceedings-of-SPIE/0533.toc"/>
    <hyperlink ref="A10050" r:id="rId9989" display="https://www.spiedigitallibrary.org/conference-proceedings-of-SPIE/0534.toc"/>
    <hyperlink ref="A10044" r:id="rId9990" display="https://www.spiedigitallibrary.org/conference-proceedings-of-SPIE/0535.toc"/>
    <hyperlink ref="A10038" r:id="rId9991" display="https://www.spiedigitallibrary.org/conference-proceedings-of-SPIE/0536.toc"/>
    <hyperlink ref="A10057" r:id="rId9992" display="https://www.spiedigitallibrary.org/conference-proceedings-of-SPIE/0537.toc"/>
    <hyperlink ref="A10079" r:id="rId9993" display="https://www.spiedigitallibrary.org/conference-proceedings-of-SPIE/0538.toc"/>
    <hyperlink ref="A10041" r:id="rId9994" display="https://www.spiedigitallibrary.org/conference-proceedings-of-SPIE/0539.toc"/>
    <hyperlink ref="A10088" r:id="rId9995" display="https://www.spiedigitallibrary.org/conference-proceedings-of-SPIE/0540.toc"/>
    <hyperlink ref="A10085" r:id="rId9996" display="https://www.spiedigitallibrary.org/conference-proceedings-of-SPIE/0541.toc"/>
    <hyperlink ref="A10076" r:id="rId9997" display="https://www.spiedigitallibrary.org/conference-proceedings-of-SPIE/0542.toc"/>
    <hyperlink ref="A10084" r:id="rId9998" display="https://www.spiedigitallibrary.org/conference-proceedings-of-SPIE/0543.toc"/>
    <hyperlink ref="A10075" r:id="rId9999" display="https://www.spiedigitallibrary.org/conference-proceedings-of-SPIE/0544.toc"/>
    <hyperlink ref="A10082" r:id="rId10000" display="https://www.spiedigitallibrary.org/conference-proceedings-of-SPIE/0545.toc"/>
    <hyperlink ref="A10056" r:id="rId10001" display="https://www.spiedigitallibrary.org/conference-proceedings-of-SPIE/0547.toc"/>
    <hyperlink ref="A10045" r:id="rId10002" display="https://www.spiedigitallibrary.org/conference-proceedings-of-SPIE/0548.toc"/>
    <hyperlink ref="A10064" r:id="rId10003" display="https://www.spiedigitallibrary.org/conference-proceedings-of-SPIE/0549.toc"/>
    <hyperlink ref="A10086" r:id="rId10004" display="https://www.spiedigitallibrary.org/conference-proceedings-of-SPIE/0550.toc"/>
    <hyperlink ref="A10061" r:id="rId10005" display="https://www.spiedigitallibrary.org/conference-proceedings-of-SPIE/0553.toc"/>
    <hyperlink ref="A10074" r:id="rId10006" display="https://www.spiedigitallibrary.org/conference-proceedings-of-SPIE/0555.toc"/>
    <hyperlink ref="A10071" r:id="rId10007" display="https://www.spiedigitallibrary.org/conference-proceedings-of-SPIE/0556.toc"/>
    <hyperlink ref="A10051" r:id="rId10008" display="https://www.spiedigitallibrary.org/conference-proceedings-of-SPIE/0557.toc"/>
    <hyperlink ref="A10072" r:id="rId10009" display="https://www.spiedigitallibrary.org/conference-proceedings-of-SPIE/0558.toc"/>
    <hyperlink ref="A10059" r:id="rId10010" display="https://www.spiedigitallibrary.org/conference-proceedings-of-SPIE/0559.toc"/>
    <hyperlink ref="A10042" r:id="rId10011" display="https://www.spiedigitallibrary.org/conference-proceedings-of-SPIE/0561.toc"/>
    <hyperlink ref="A10078" r:id="rId10012" display="https://www.spiedigitallibrary.org/conference-proceedings-of-SPIE/0562.toc"/>
    <hyperlink ref="A10049" r:id="rId10013" display="https://www.spiedigitallibrary.org/conference-proceedings-of-SPIE/0563.toc"/>
    <hyperlink ref="A10052" r:id="rId10014" display="https://www.spiedigitallibrary.org/conference-proceedings-of-SPIE/0568.toc"/>
    <hyperlink ref="A10087" r:id="rId10015" display="https://www.spiedigitallibrary.org/conference-proceedings-of-SPIE/0570.toc"/>
    <hyperlink ref="A10066" r:id="rId10016" display="https://www.spiedigitallibrary.org/conference-proceedings-of-SPIE/0572.toc"/>
    <hyperlink ref="A10083" r:id="rId10017" display="https://www.spiedigitallibrary.org/conference-proceedings-of-SPIE/0573.toc"/>
    <hyperlink ref="A10046" r:id="rId10018" display="https://www.spiedigitallibrary.org/conference-proceedings-of-SPIE/0575.toc"/>
    <hyperlink ref="A10068" r:id="rId10019" display="https://www.spiedigitallibrary.org/conference-proceedings-of-SPIE/0578.toc"/>
    <hyperlink ref="A10070" r:id="rId10020" display="https://www.spiedigitallibrary.org/conference-proceedings-of-SPIE/0579.toc"/>
    <hyperlink ref="A10089" r:id="rId10021" display="https://www.spiedigitallibrary.org/conference-proceedings-of-SPIE/0580.toc"/>
    <hyperlink ref="A10031" r:id="rId10022" display="https://www.spiedigitallibrary.org/conference-proceedings-of-SPIE/0769.toc"/>
    <hyperlink ref="A10024" r:id="rId10023" display="https://www.spiedigitallibrary.org/conference-proceedings-of-SPIE/0733.toc"/>
    <hyperlink ref="A9954" r:id="rId10024" display="https://www.spiedigitallibrary.org/conference-proceedings-of-SPIE/0715.toc"/>
    <hyperlink ref="A10030" r:id="rId10025" display="https://www.spiedigitallibrary.org/conference-proceedings-of-SPIE/0707.toc"/>
    <hyperlink ref="A10015" r:id="rId10026" display="https://www.spiedigitallibrary.org/conference-proceedings-of-SPIE/0706.toc"/>
    <hyperlink ref="A10019" r:id="rId10027" display="https://www.spiedigitallibrary.org/conference-proceedings-of-SPIE/0698.toc"/>
    <hyperlink ref="A9937" r:id="rId10028" display="https://www.spiedigitallibrary.org/conference-proceedings-of-SPIE/0697.toc"/>
    <hyperlink ref="A9928" r:id="rId10029" display="https://www.spiedigitallibrary.org/conference-proceedings-of-SPIE/0696.toc"/>
    <hyperlink ref="A9962" r:id="rId10030" display="https://www.spiedigitallibrary.org/conference-proceedings-of-SPIE/0693.toc"/>
    <hyperlink ref="A10033" r:id="rId10031" display="https://www.spiedigitallibrary.org/conference-proceedings-of-SPIE/0691.toc"/>
    <hyperlink ref="A10035" r:id="rId10032" display="https://www.spiedigitallibrary.org/conference-proceedings-of-SPIE/0690.toc"/>
    <hyperlink ref="A10032" r:id="rId10033" display="https://www.spiedigitallibrary.org/conference-proceedings-of-SPIE/0689.toc"/>
    <hyperlink ref="A10029" r:id="rId10034" display="https://www.spiedigitallibrary.org/conference-proceedings-of-SPIE/0687.toc"/>
    <hyperlink ref="A9969" r:id="rId10035" display="https://www.spiedigitallibrary.org/conference-proceedings-of-SPIE/0686.toc"/>
    <hyperlink ref="A9972" r:id="rId10036" display="https://www.spiedigitallibrary.org/conference-proceedings-of-SPIE/0685.toc"/>
    <hyperlink ref="A9985" r:id="rId10037" display="https://www.spiedigitallibrary.org/conference-proceedings-of-SPIE/0684.toc"/>
    <hyperlink ref="A9968" r:id="rId10038" display="https://www.spiedigitallibrary.org/conference-proceedings-of-SPIE/0683.toc"/>
    <hyperlink ref="A9944" r:id="rId10039" display="https://www.spiedigitallibrary.org/conference-proceedings-of-SPIE/0679.toc"/>
    <hyperlink ref="A10012" r:id="rId10040" display="https://www.spiedigitallibrary.org/conference-proceedings-of-SPIE/0678.toc"/>
    <hyperlink ref="A9967" r:id="rId10041" display="https://www.spiedigitallibrary.org/conference-proceedings-of-SPIE/0672.toc"/>
    <hyperlink ref="A10016" r:id="rId10042" display="https://www.spiedigitallibrary.org/conference-proceedings-of-SPIE/0671.toc"/>
    <hyperlink ref="A10002" r:id="rId10043" display="https://www.spiedigitallibrary.org/conference-proceedings-of-SPIE/0670.toc"/>
    <hyperlink ref="A9980" r:id="rId10044" display="https://www.spiedigitallibrary.org/conference-proceedings-of-SPIE/0669.toc"/>
    <hyperlink ref="A9983" r:id="rId10045" display="https://www.spiedigitallibrary.org/conference-proceedings-of-SPIE/0668.toc"/>
    <hyperlink ref="A9997" r:id="rId10046" display="https://www.spiedigitallibrary.org/conference-proceedings-of-SPIE/0667.toc"/>
    <hyperlink ref="A9948" r:id="rId10047" display="https://www.spiedigitallibrary.org/conference-proceedings-of-SPIE/0666.toc"/>
    <hyperlink ref="A10009" r:id="rId10048" display="https://www.spiedigitallibrary.org/conference-proceedings-of-SPIE/0665.toc"/>
    <hyperlink ref="A9958" r:id="rId10049" display="https://www.spiedigitallibrary.org/conference-proceedings-of-SPIE/0664.toc"/>
    <hyperlink ref="A9984" r:id="rId10050" display="https://www.spiedigitallibrary.org/conference-proceedings-of-SPIE/0663.toc"/>
    <hyperlink ref="A10011" r:id="rId10051" display="https://www.spiedigitallibrary.org/conference-proceedings-of-SPIE/0661.toc"/>
    <hyperlink ref="A9946" r:id="rId10052" display="https://www.spiedigitallibrary.org/conference-proceedings-of-SPIE/0660.toc"/>
    <hyperlink ref="A9987" r:id="rId10053" display="https://www.spiedigitallibrary.org/conference-proceedings-of-SPIE/0659.toc"/>
    <hyperlink ref="A10004" r:id="rId10054" display="https://www.spiedigitallibrary.org/conference-proceedings-of-SPIE/0658.toc"/>
    <hyperlink ref="A9942" r:id="rId10055" display="https://www.spiedigitallibrary.org/conference-proceedings-of-SPIE/0656.toc"/>
    <hyperlink ref="A10008" r:id="rId10056" display="https://www.spiedigitallibrary.org/conference-proceedings-of-SPIE/0655.toc"/>
    <hyperlink ref="A9939" r:id="rId10057" display="https://www.spiedigitallibrary.org/conference-proceedings-of-SPIE/0654.toc"/>
    <hyperlink ref="A10006" r:id="rId10058" display="https://www.spiedigitallibrary.org/conference-proceedings-of-SPIE/0653.toc"/>
    <hyperlink ref="A10028" r:id="rId10059" display="https://www.spiedigitallibrary.org/conference-proceedings-of-SPIE/0652.toc"/>
    <hyperlink ref="A9978" r:id="rId10060" display="https://www.spiedigitallibrary.org/conference-proceedings-of-SPIE/0651.toc"/>
    <hyperlink ref="A9960" r:id="rId10061" display="https://www.spiedigitallibrary.org/conference-proceedings-of-SPIE/0650.toc"/>
    <hyperlink ref="A10014" r:id="rId10062" display="https://www.spiedigitallibrary.org/conference-proceedings-of-SPIE/0648.toc"/>
    <hyperlink ref="A10005" r:id="rId10063" display="https://www.spiedigitallibrary.org/conference-proceedings-of-SPIE/0645.toc"/>
    <hyperlink ref="A10022" r:id="rId10064" display="https://www.spiedigitallibrary.org/conference-proceedings-of-SPIE/0644.toc"/>
    <hyperlink ref="A9973" r:id="rId10065" display="https://www.spiedigitallibrary.org/conference-proceedings-of-SPIE/0643.toc"/>
    <hyperlink ref="A9990" r:id="rId10066" display="https://www.spiedigitallibrary.org/conference-proceedings-of-SPIE/0642.toc"/>
    <hyperlink ref="A9957" r:id="rId10067" display="https://www.spiedigitallibrary.org/conference-proceedings-of-SPIE/0640.toc"/>
    <hyperlink ref="A10003" r:id="rId10068" display="https://www.spiedigitallibrary.org/conference-proceedings-of-SPIE/0639.toc"/>
    <hyperlink ref="A9965" r:id="rId10069" display="https://www.spiedigitallibrary.org/conference-proceedings-of-SPIE/0638.toc"/>
    <hyperlink ref="A9992" r:id="rId10070" display="https://www.spiedigitallibrary.org/conference-proceedings-of-SPIE/0637.toc"/>
    <hyperlink ref="A10026" r:id="rId10071" display="https://www.spiedigitallibrary.org/conference-proceedings-of-SPIE/0636.toc"/>
    <hyperlink ref="A9936" r:id="rId10072" display="https://www.spiedigitallibrary.org/conference-proceedings-of-SPIE/0635.toc"/>
    <hyperlink ref="A9995" r:id="rId10073" display="https://www.spiedigitallibrary.org/conference-proceedings-of-SPIE/0634.toc"/>
    <hyperlink ref="A10007" r:id="rId10074" display="https://www.spiedigitallibrary.org/conference-proceedings-of-SPIE/0633.toc"/>
    <hyperlink ref="A9947" r:id="rId10075" display="https://www.spiedigitallibrary.org/conference-proceedings-of-SPIE/0632.toc"/>
    <hyperlink ref="A9933" r:id="rId10076" display="https://www.spiedigitallibrary.org/conference-proceedings-of-SPIE/0631.toc"/>
    <hyperlink ref="A9955" r:id="rId10077" display="https://www.spiedigitallibrary.org/conference-proceedings-of-SPIE/0630.toc"/>
    <hyperlink ref="A9930" r:id="rId10078" display="https://www.spiedigitallibrary.org/conference-proceedings-of-SPIE/0628.toc"/>
    <hyperlink ref="A9977" r:id="rId10079" display="https://www.spiedigitallibrary.org/conference-proceedings-of-SPIE/0627.toc"/>
    <hyperlink ref="A9935" r:id="rId10080" display="https://www.spiedigitallibrary.org/conference-proceedings-of-SPIE/0626.toc"/>
    <hyperlink ref="A9999" r:id="rId10081" display="https://www.spiedigitallibrary.org/conference-proceedings-of-SPIE/0625.toc"/>
    <hyperlink ref="A9931" r:id="rId10082" display="https://www.spiedigitallibrary.org/conference-proceedings-of-SPIE/0624.toc"/>
    <hyperlink ref="A9929" r:id="rId10083" display="https://www.spiedigitallibrary.org/conference-proceedings-of-SPIE/0623.toc"/>
    <hyperlink ref="A9959" r:id="rId10084" display="https://www.spiedigitallibrary.org/conference-proceedings-of-SPIE/0622.toc"/>
    <hyperlink ref="A9986" r:id="rId10085" display="https://www.spiedigitallibrary.org/conference-proceedings-of-SPIE/0621.toc"/>
    <hyperlink ref="A9981" r:id="rId10086" display="https://www.spiedigitallibrary.org/conference-proceedings-of-SPIE/0620.toc"/>
    <hyperlink ref="A9943" r:id="rId10087" display="https://www.spiedigitallibrary.org/conference-proceedings-of-SPIE/0619.toc"/>
    <hyperlink ref="A9970" r:id="rId10088" display="https://www.spiedigitallibrary.org/conference-proceedings-of-SPIE/0618.toc"/>
    <hyperlink ref="A9934" r:id="rId10089" display="https://www.spiedigitallibrary.org/conference-proceedings-of-SPIE/0617.toc"/>
    <hyperlink ref="A10010" r:id="rId10090" display="https://www.spiedigitallibrary.org/conference-proceedings-of-SPIE/0616.toc"/>
    <hyperlink ref="A10017" r:id="rId10091" display="https://www.spiedigitallibrary.org/conference-proceedings-of-SPIE/0615.toc"/>
    <hyperlink ref="A9963" r:id="rId10092" display="https://www.spiedigitallibrary.org/conference-proceedings-of-SPIE/0614.toc"/>
    <hyperlink ref="A9991" r:id="rId10093" display="https://www.spiedigitallibrary.org/conference-proceedings-of-SPIE/0613.toc"/>
    <hyperlink ref="A9982" r:id="rId10094" display="https://www.spiedigitallibrary.org/conference-proceedings-of-SPIE/0611.toc"/>
    <hyperlink ref="A10023" r:id="rId10095" display="https://www.spiedigitallibrary.org/conference-proceedings-of-SPIE/0610.toc"/>
    <hyperlink ref="A9956" r:id="rId10096" display="https://www.spiedigitallibrary.org/conference-proceedings-of-SPIE/0609.toc"/>
    <hyperlink ref="A9994" r:id="rId10097" display="https://www.spiedigitallibrary.org/conference-proceedings-of-SPIE/0608.toc"/>
    <hyperlink ref="A9998" r:id="rId10098" display="https://www.spiedigitallibrary.org/conference-proceedings-of-SPIE/0607.toc"/>
    <hyperlink ref="A9996" r:id="rId10099" display="https://www.spiedigitallibrary.org/conference-proceedings-of-SPIE/0605.toc"/>
    <hyperlink ref="A9964" r:id="rId10100" display="https://www.spiedigitallibrary.org/conference-proceedings-of-SPIE/0604.toc"/>
    <hyperlink ref="A9940" r:id="rId10101" display="https://www.spiedigitallibrary.org/conference-proceedings-of-SPIE/0602.toc"/>
    <hyperlink ref="A9993" r:id="rId10102" display="https://www.spiedigitallibrary.org/conference-proceedings-of-SPIE/0601.toc"/>
    <hyperlink ref="A10018" r:id="rId10103" display="https://www.spiedigitallibrary.org/conference-proceedings-of-SPIE/0600.toc"/>
    <hyperlink ref="A10013" r:id="rId10104" display="https://www.spiedigitallibrary.org/conference-proceedings-of-SPIE/0599.toc"/>
    <hyperlink ref="A9976" r:id="rId10105" display="https://www.spiedigitallibrary.org/conference-proceedings-of-SPIE/0598.toc"/>
    <hyperlink ref="A10034" r:id="rId10106" display="https://www.spiedigitallibrary.org/conference-proceedings-of-SPIE/0597.toc"/>
    <hyperlink ref="A9938" r:id="rId10107" display="https://www.spiedigitallibrary.org/conference-proceedings-of-SPIE/0596.toc"/>
    <hyperlink ref="A9941" r:id="rId10108" display="https://www.spiedigitallibrary.org/conference-proceedings-of-SPIE/0595.toc"/>
    <hyperlink ref="A9966" r:id="rId10109" display="https://www.spiedigitallibrary.org/conference-proceedings-of-SPIE/0594.toc"/>
    <hyperlink ref="A9988" r:id="rId10110" display="https://www.spiedigitallibrary.org/conference-proceedings-of-SPIE/0593.toc"/>
    <hyperlink ref="A10025" r:id="rId10111" display="https://www.spiedigitallibrary.org/conference-proceedings-of-SPIE/0591.toc"/>
    <hyperlink ref="A9971" r:id="rId10112" display="https://www.spiedigitallibrary.org/conference-proceedings-of-SPIE/0590.toc"/>
    <hyperlink ref="A9975" r:id="rId10113" display="https://www.spiedigitallibrary.org/conference-proceedings-of-SPIE/0589.toc"/>
    <hyperlink ref="A10021" r:id="rId10114" display="https://www.spiedigitallibrary.org/conference-proceedings-of-SPIE/0588.toc"/>
    <hyperlink ref="A9953" r:id="rId10115" display="https://www.spiedigitallibrary.org/conference-proceedings-of-SPIE/0587.toc"/>
    <hyperlink ref="A9952" r:id="rId10116" display="https://www.spiedigitallibrary.org/conference-proceedings-of-SPIE/0586.toc"/>
    <hyperlink ref="A9950" r:id="rId10117" display="https://www.spiedigitallibrary.org/conference-proceedings-of-SPIE/0585.toc"/>
    <hyperlink ref="A10000" r:id="rId10118" display="https://www.spiedigitallibrary.org/conference-proceedings-of-SPIE/0584.toc"/>
    <hyperlink ref="A9974" r:id="rId10119" display="https://www.spiedigitallibrary.org/conference-proceedings-of-SPIE/0582.toc"/>
    <hyperlink ref="A10027" r:id="rId10120" display="https://www.spiedigitallibrary.org/conference-proceedings-of-SPIE/0581.toc"/>
    <hyperlink ref="A10001" r:id="rId10121" display="https://www.spiedigitallibrary.org/conference-proceedings-of-SPIE/0576.toc"/>
    <hyperlink ref="A9951" r:id="rId10122" display="https://www.spiedigitallibrary.org/conference-proceedings-of-SPIE/0574.toc"/>
    <hyperlink ref="A9979" r:id="rId10123" display="https://www.spiedigitallibrary.org/conference-proceedings-of-SPIE/0571.toc"/>
    <hyperlink ref="A9961" r:id="rId10124" display="https://www.spiedigitallibrary.org/conference-proceedings-of-SPIE/0569.toc"/>
    <hyperlink ref="A9932" r:id="rId10125" display="https://www.spiedigitallibrary.org/conference-proceedings-of-SPIE/0567.toc"/>
    <hyperlink ref="A9949" r:id="rId10126" display="https://www.spiedigitallibrary.org/conference-proceedings-of-SPIE/0566.toc"/>
    <hyperlink ref="A9989" r:id="rId10127" display="https://www.spiedigitallibrary.org/conference-proceedings-of-SPIE/0565.toc"/>
    <hyperlink ref="A10020" r:id="rId10128" display="https://www.spiedigitallibrary.org/conference-proceedings-of-SPIE/0564.toc"/>
    <hyperlink ref="A9945" r:id="rId10129" display="https://www.spiedigitallibrary.org/conference-proceedings-of-SPIE/0560.toc"/>
    <hyperlink ref="A9926" r:id="rId10130" display="https://www.spiedigitallibrary.org/conference-proceedings-of-SPIE/0554.toc"/>
    <hyperlink ref="A9927" r:id="rId10131" display="https://www.spiedigitallibrary.org/conference-proceedings-of-SPIE/0551.toc"/>
    <hyperlink ref="A9799" r:id="rId10132" display="https://www.spiedigitallibrary.org/conference-proceedings-of-SPIE/0641.toc"/>
    <hyperlink ref="A9806" r:id="rId10133" display="https://www.spiedigitallibrary.org/conference-proceedings-of-SPIE/0657.toc"/>
    <hyperlink ref="A9794" r:id="rId10134" display="https://www.spiedigitallibrary.org/conference-proceedings-of-SPIE/0674.toc"/>
    <hyperlink ref="A9917" r:id="rId10135" display="https://www.spiedigitallibrary.org/conference-proceedings-of-SPIE/0675.toc"/>
    <hyperlink ref="A9924" r:id="rId10136" display="https://www.spiedigitallibrary.org/conference-proceedings-of-SPIE/0676.toc"/>
    <hyperlink ref="A9920" r:id="rId10137" display="https://www.spiedigitallibrary.org/conference-proceedings-of-SPIE/0680.toc"/>
    <hyperlink ref="A9857" r:id="rId10138" display="https://www.spiedigitallibrary.org/conference-proceedings-of-SPIE/0681.toc"/>
    <hyperlink ref="A9878" r:id="rId10139" display="https://www.spiedigitallibrary.org/conference-proceedings-of-SPIE/0682.toc"/>
    <hyperlink ref="A9879" r:id="rId10140" display="https://www.spiedigitallibrary.org/conference-proceedings-of-SPIE/0688.toc"/>
    <hyperlink ref="A9867" r:id="rId10141" display="https://www.spiedigitallibrary.org/conference-proceedings-of-SPIE/0692.toc"/>
    <hyperlink ref="A9804" r:id="rId10142" display="https://www.spiedigitallibrary.org/conference-proceedings-of-SPIE/0694.toc"/>
    <hyperlink ref="A9887" r:id="rId10143" display="https://www.spiedigitallibrary.org/conference-proceedings-of-SPIE/0695.toc"/>
    <hyperlink ref="A9858" r:id="rId10144" display="https://www.spiedigitallibrary.org/conference-proceedings-of-SPIE/0699.toc"/>
    <hyperlink ref="A9796" r:id="rId10145" display="https://www.spiedigitallibrary.org/conference-proceedings-of-SPIE/0700.toc"/>
    <hyperlink ref="A9795" r:id="rId10146" display="https://www.spiedigitallibrary.org/conference-proceedings-of-SPIE/0701.toc"/>
    <hyperlink ref="A9854" r:id="rId10147" display="https://www.spiedigitallibrary.org/conference-proceedings-of-SPIE/0702.toc"/>
    <hyperlink ref="A9851" r:id="rId10148" display="https://www.spiedigitallibrary.org/conference-proceedings-of-SPIE/0703.toc"/>
    <hyperlink ref="A9850" r:id="rId10149" display="https://www.spiedigitallibrary.org/conference-proceedings-of-SPIE/0704.toc"/>
    <hyperlink ref="A9862" r:id="rId10150" display="https://www.spiedigitallibrary.org/conference-proceedings-of-SPIE/0709.toc"/>
    <hyperlink ref="A9817" r:id="rId10151" display="https://www.spiedigitallibrary.org/conference-proceedings-of-SPIE/0710.toc"/>
    <hyperlink ref="A9864" r:id="rId10152" display="https://www.spiedigitallibrary.org/conference-proceedings-of-SPIE/0712.toc"/>
    <hyperlink ref="A9886" r:id="rId10153" display="https://www.spiedigitallibrary.org/conference-proceedings-of-SPIE/0713.toc"/>
    <hyperlink ref="A9831" r:id="rId10154" display="https://www.spiedigitallibrary.org/conference-proceedings-of-SPIE/0716.toc"/>
    <hyperlink ref="A9912" r:id="rId10155" display="https://www.spiedigitallibrary.org/conference-proceedings-of-SPIE/0717.toc"/>
    <hyperlink ref="A9818" r:id="rId10156" display="https://www.spiedigitallibrary.org/conference-proceedings-of-SPIE/0718.toc"/>
    <hyperlink ref="A9819" r:id="rId10157" display="https://www.spiedigitallibrary.org/conference-proceedings-of-SPIE/0719.toc"/>
    <hyperlink ref="A9830" r:id="rId10158" display="https://www.spiedigitallibrary.org/conference-proceedings-of-SPIE/0720.toc"/>
    <hyperlink ref="A9823" r:id="rId10159" display="https://www.spiedigitallibrary.org/conference-proceedings-of-SPIE/0721.toc"/>
    <hyperlink ref="A9809" r:id="rId10160" display="https://www.spiedigitallibrary.org/conference-proceedings-of-SPIE/0722.toc"/>
    <hyperlink ref="A9906" r:id="rId10161" display="https://www.spiedigitallibrary.org/conference-proceedings-of-SPIE/0723.toc"/>
    <hyperlink ref="A9852" r:id="rId10162" display="https://www.spiedigitallibrary.org/conference-proceedings-of-SPIE/0726.toc"/>
    <hyperlink ref="A9875" r:id="rId10163" display="https://www.spiedigitallibrary.org/conference-proceedings-of-SPIE/0727.toc"/>
    <hyperlink ref="A9897" r:id="rId10164" display="https://www.spiedigitallibrary.org/conference-proceedings-of-SPIE/0728.toc"/>
    <hyperlink ref="A9915" r:id="rId10165" display="https://www.spiedigitallibrary.org/conference-proceedings-of-SPIE/0729.toc"/>
    <hyperlink ref="A9808" r:id="rId10166" display="https://www.spiedigitallibrary.org/conference-proceedings-of-SPIE/0730.toc"/>
    <hyperlink ref="A9918" r:id="rId10167" display="https://www.spiedigitallibrary.org/conference-proceedings-of-SPIE/0731.toc"/>
    <hyperlink ref="A9797" r:id="rId10168" display="https://www.spiedigitallibrary.org/conference-proceedings-of-SPIE/0732.toc"/>
    <hyperlink ref="A9825" r:id="rId10169" display="https://www.spiedigitallibrary.org/conference-proceedings-of-SPIE/0734.toc"/>
    <hyperlink ref="A9907" r:id="rId10170" display="https://www.spiedigitallibrary.org/conference-proceedings-of-SPIE/0735.toc"/>
    <hyperlink ref="A9882" r:id="rId10171" display="https://www.spiedigitallibrary.org/conference-proceedings-of-SPIE/0736.toc"/>
    <hyperlink ref="A9880" r:id="rId10172" display="https://www.spiedigitallibrary.org/conference-proceedings-of-SPIE/0737.toc"/>
    <hyperlink ref="A9860" r:id="rId10173" display="https://www.spiedigitallibrary.org/conference-proceedings-of-SPIE/0740.toc"/>
    <hyperlink ref="A9811" r:id="rId10174" display="https://www.spiedigitallibrary.org/conference-proceedings-of-SPIE/0741.toc"/>
    <hyperlink ref="A9859" r:id="rId10175" display="https://www.spiedigitallibrary.org/conference-proceedings-of-SPIE/0742.toc"/>
    <hyperlink ref="A9827" r:id="rId10176" display="https://www.spiedigitallibrary.org/conference-proceedings-of-SPIE/0743.toc"/>
    <hyperlink ref="A9866" r:id="rId10177" display="https://www.spiedigitallibrary.org/conference-proceedings-of-SPIE/0744.toc"/>
    <hyperlink ref="A9842" r:id="rId10178" display="https://www.spiedigitallibrary.org/conference-proceedings-of-SPIE/0746.toc"/>
    <hyperlink ref="A9904" r:id="rId10179" display="https://www.spiedigitallibrary.org/conference-proceedings-of-SPIE/0747.toc"/>
    <hyperlink ref="A9919" r:id="rId10180" display="https://www.spiedigitallibrary.org/conference-proceedings-of-SPIE/0748.toc"/>
    <hyperlink ref="A9872" r:id="rId10181" display="https://www.spiedigitallibrary.org/conference-proceedings-of-SPIE/0749.toc"/>
    <hyperlink ref="A9846" r:id="rId10182" display="https://www.spiedigitallibrary.org/conference-proceedings-of-SPIE/0750.toc"/>
    <hyperlink ref="A9911" r:id="rId10183" display="https://www.spiedigitallibrary.org/conference-proceedings-of-SPIE/0751.toc"/>
    <hyperlink ref="A9812" r:id="rId10184" display="https://www.spiedigitallibrary.org/conference-proceedings-of-SPIE/0752.toc"/>
    <hyperlink ref="A9798" r:id="rId10185" display="https://www.spiedigitallibrary.org/conference-proceedings-of-SPIE/0753.toc"/>
    <hyperlink ref="A9884" r:id="rId10186" display="https://www.spiedigitallibrary.org/conference-proceedings-of-SPIE/0754.toc"/>
    <hyperlink ref="A9838" r:id="rId10187" display="https://www.spiedigitallibrary.org/conference-proceedings-of-SPIE/0755.toc"/>
    <hyperlink ref="A9894" r:id="rId10188" display="https://www.spiedigitallibrary.org/conference-proceedings-of-SPIE/0756.toc"/>
    <hyperlink ref="A9870" r:id="rId10189" display="https://www.spiedigitallibrary.org/conference-proceedings-of-SPIE/0757.toc"/>
    <hyperlink ref="A9839" r:id="rId10190" display="https://www.spiedigitallibrary.org/conference-proceedings-of-SPIE/0758.toc"/>
    <hyperlink ref="A9829" r:id="rId10191" display="https://www.spiedigitallibrary.org/conference-proceedings-of-SPIE/0759.toc"/>
    <hyperlink ref="A9856" r:id="rId10192" display="https://www.spiedigitallibrary.org/conference-proceedings-of-SPIE/0760.toc"/>
    <hyperlink ref="A9922" r:id="rId10193" display="https://www.spiedigitallibrary.org/conference-proceedings-of-SPIE/0761.toc"/>
    <hyperlink ref="A9816" r:id="rId10194" display="https://www.spiedigitallibrary.org/conference-proceedings-of-SPIE/0762.toc"/>
    <hyperlink ref="A9903" r:id="rId10195" display="https://www.spiedigitallibrary.org/conference-proceedings-of-SPIE/0763.toc"/>
    <hyperlink ref="A9840" r:id="rId10196" display="https://www.spiedigitallibrary.org/conference-proceedings-of-SPIE/0765.toc"/>
    <hyperlink ref="A9910" r:id="rId10197" display="https://www.spiedigitallibrary.org/conference-proceedings-of-SPIE/0766.toc"/>
    <hyperlink ref="A9869" r:id="rId10198" display="https://www.spiedigitallibrary.org/conference-proceedings-of-SPIE/0767.toc"/>
    <hyperlink ref="A9901" r:id="rId10199" display="https://www.spiedigitallibrary.org/conference-proceedings-of-SPIE/0768.toc"/>
    <hyperlink ref="A9803" r:id="rId10200" display="https://www.spiedigitallibrary.org/conference-proceedings-of-SPIE/0771.toc"/>
    <hyperlink ref="A9890" r:id="rId10201" display="https://www.spiedigitallibrary.org/conference-proceedings-of-SPIE/0772.toc"/>
    <hyperlink ref="A9815" r:id="rId10202" display="https://www.spiedigitallibrary.org/conference-proceedings-of-SPIE/0773.toc"/>
    <hyperlink ref="A9865" r:id="rId10203" display="https://www.spiedigitallibrary.org/conference-proceedings-of-SPIE/0774.toc"/>
    <hyperlink ref="A9849" r:id="rId10204" display="https://www.spiedigitallibrary.org/conference-proceedings-of-SPIE/0775.toc"/>
    <hyperlink ref="A9871" r:id="rId10205" display="https://www.spiedigitallibrary.org/conference-proceedings-of-SPIE/0776.toc"/>
    <hyperlink ref="A9891" r:id="rId10206" display="https://www.spiedigitallibrary.org/conference-proceedings-of-SPIE/0777.toc"/>
    <hyperlink ref="A9813" r:id="rId10207" display="https://www.spiedigitallibrary.org/conference-proceedings-of-SPIE/0778.toc"/>
    <hyperlink ref="A9814" r:id="rId10208" display="https://www.spiedigitallibrary.org/conference-proceedings-of-SPIE/0779.toc"/>
    <hyperlink ref="A9921" r:id="rId10209" display="https://www.spiedigitallibrary.org/conference-proceedings-of-SPIE/0780.toc"/>
    <hyperlink ref="A9843" r:id="rId10210" display="https://www.spiedigitallibrary.org/conference-proceedings-of-SPIE/0781.toc"/>
    <hyperlink ref="A9845" r:id="rId10211" display="https://www.spiedigitallibrary.org/conference-proceedings-of-SPIE/0782.toc"/>
    <hyperlink ref="A9861" r:id="rId10212" display="https://www.spiedigitallibrary.org/conference-proceedings-of-SPIE/0783.toc"/>
    <hyperlink ref="A9807" r:id="rId10213" display="https://www.spiedigitallibrary.org/conference-proceedings-of-SPIE/0786.toc"/>
    <hyperlink ref="A9893" r:id="rId10214" display="https://www.spiedigitallibrary.org/conference-proceedings-of-SPIE/0787.toc"/>
    <hyperlink ref="A9826" r:id="rId10215" display="https://www.spiedigitallibrary.org/conference-proceedings-of-SPIE/0788.toc"/>
    <hyperlink ref="A9895" r:id="rId10216" display="https://www.spiedigitallibrary.org/conference-proceedings-of-SPIE/0789.toc"/>
    <hyperlink ref="A9874" r:id="rId10217" display="https://www.spiedigitallibrary.org/conference-proceedings-of-SPIE/0791.toc"/>
    <hyperlink ref="A9908" r:id="rId10218" display="https://www.spiedigitallibrary.org/conference-proceedings-of-SPIE/0792.toc"/>
    <hyperlink ref="A9923" r:id="rId10219" display="https://www.spiedigitallibrary.org/conference-proceedings-of-SPIE/0793.toc"/>
    <hyperlink ref="A9877" r:id="rId10220" display="https://www.spiedigitallibrary.org/conference-proceedings-of-SPIE/0794.toc"/>
    <hyperlink ref="A9828" r:id="rId10221" display="https://www.spiedigitallibrary.org/conference-proceedings-of-SPIE/0796.toc"/>
    <hyperlink ref="A9801" r:id="rId10222" display="https://www.spiedigitallibrary.org/conference-proceedings-of-SPIE/0797.toc"/>
    <hyperlink ref="A9821" r:id="rId10223" display="https://www.spiedigitallibrary.org/conference-proceedings-of-SPIE/0798.toc"/>
    <hyperlink ref="A9881" r:id="rId10224" display="https://www.spiedigitallibrary.org/conference-proceedings-of-SPIE/0799.toc"/>
    <hyperlink ref="A9883" r:id="rId10225" display="https://www.spiedigitallibrary.org/conference-proceedings-of-SPIE/0800.toc"/>
    <hyperlink ref="A9832" r:id="rId10226" display="https://www.spiedigitallibrary.org/conference-proceedings-of-SPIE/0801.toc"/>
    <hyperlink ref="A9848" r:id="rId10227" display="https://www.spiedigitallibrary.org/conference-proceedings-of-SPIE/0802.toc"/>
    <hyperlink ref="A9873" r:id="rId10228" display="https://www.spiedigitallibrary.org/conference-proceedings-of-SPIE/0803.toc"/>
    <hyperlink ref="A9802" r:id="rId10229" display="https://www.spiedigitallibrary.org/conference-proceedings-of-SPIE/0804.toc"/>
    <hyperlink ref="A9885" r:id="rId10230" display="https://www.spiedigitallibrary.org/conference-proceedings-of-SPIE/0805.toc"/>
    <hyperlink ref="A9800" r:id="rId10231" display="https://www.spiedigitallibrary.org/conference-proceedings-of-SPIE/0806.toc"/>
    <hyperlink ref="A9900" r:id="rId10232" display="https://www.spiedigitallibrary.org/conference-proceedings-of-SPIE/0807.toc"/>
    <hyperlink ref="A9855" r:id="rId10233" display="https://www.spiedigitallibrary.org/conference-proceedings-of-SPIE/0808.toc"/>
    <hyperlink ref="A9913" r:id="rId10234" display="https://www.spiedigitallibrary.org/conference-proceedings-of-SPIE/0809.toc"/>
    <hyperlink ref="A9892" r:id="rId10235" display="https://www.spiedigitallibrary.org/conference-proceedings-of-SPIE/0810.toc"/>
    <hyperlink ref="A9889" r:id="rId10236" display="https://www.spiedigitallibrary.org/conference-proceedings-of-SPIE/0811.toc"/>
    <hyperlink ref="A9905" r:id="rId10237" display="https://www.spiedigitallibrary.org/conference-proceedings-of-SPIE/0812.toc"/>
    <hyperlink ref="A9896" r:id="rId10238" display="https://www.spiedigitallibrary.org/conference-proceedings-of-SPIE/0813.toc"/>
    <hyperlink ref="A9902" r:id="rId10239" display="https://www.spiedigitallibrary.org/conference-proceedings-of-SPIE/0814.toc"/>
    <hyperlink ref="A9805" r:id="rId10240" display="https://www.spiedigitallibrary.org/conference-proceedings-of-SPIE/0815.toc"/>
    <hyperlink ref="A9853" r:id="rId10241" display="https://www.spiedigitallibrary.org/conference-proceedings-of-SPIE/0816.toc"/>
    <hyperlink ref="A9899" r:id="rId10242" display="https://www.spiedigitallibrary.org/conference-proceedings-of-SPIE/0817.toc"/>
    <hyperlink ref="A9810" r:id="rId10243" display="https://www.spiedigitallibrary.org/conference-proceedings-of-SPIE/0818.toc"/>
    <hyperlink ref="A9847" r:id="rId10244" display="https://www.spiedigitallibrary.org/conference-proceedings-of-SPIE/0819.toc"/>
    <hyperlink ref="A9888" r:id="rId10245" display="https://www.spiedigitallibrary.org/conference-proceedings-of-SPIE/0823.toc"/>
    <hyperlink ref="A9909" r:id="rId10246" display="https://www.spiedigitallibrary.org/conference-proceedings-of-SPIE/0827.toc"/>
    <hyperlink ref="A9841" r:id="rId10247" display="https://www.spiedigitallibrary.org/conference-proceedings-of-SPIE/0834.toc"/>
    <hyperlink ref="A9898" r:id="rId10248" display="https://www.spiedigitallibrary.org/conference-proceedings-of-SPIE/0836.toc"/>
    <hyperlink ref="A9822" r:id="rId10249" display="https://www.spiedigitallibrary.org/conference-proceedings-of-SPIE/0840.toc"/>
    <hyperlink ref="A9820" r:id="rId10250" display="https://www.spiedigitallibrary.org/conference-proceedings-of-SPIE/0841.toc"/>
    <hyperlink ref="A9824" r:id="rId10251" display="https://www.spiedigitallibrary.org/conference-proceedings-of-SPIE/0842.toc"/>
    <hyperlink ref="A9844" r:id="rId10252" display="https://www.spiedigitallibrary.org/conference-proceedings-of-SPIE/0843.toc"/>
    <hyperlink ref="A9925" r:id="rId10253" display="https://www.spiedigitallibrary.org/conference-proceedings-of-SPIE/0845.toc"/>
    <hyperlink ref="A9916" r:id="rId10254" display="https://www.spiedigitallibrary.org/conference-proceedings-of-SPIE/0851.toc"/>
    <hyperlink ref="A9876" r:id="rId10255" display="https://www.spiedigitallibrary.org/conference-proceedings-of-SPIE/0852.toc"/>
    <hyperlink ref="A9833" r:id="rId10256" display="https://www.spiedigitallibrary.org/conference-proceedings-of-SPIE/0853.toc"/>
    <hyperlink ref="A9835" r:id="rId10257" display="https://www.spiedigitallibrary.org/conference-proceedings-of-SPIE/0854.toc"/>
    <hyperlink ref="A9836" r:id="rId10258" display="https://www.spiedigitallibrary.org/conference-proceedings-of-SPIE/0855.toc"/>
    <hyperlink ref="A9834" r:id="rId10259" display="https://www.spiedigitallibrary.org/conference-proceedings-of-SPIE/0856.toc"/>
    <hyperlink ref="A9837" r:id="rId10260" display="https://www.spiedigitallibrary.org/conference-proceedings-of-SPIE/0857.toc"/>
    <hyperlink ref="A9914" r:id="rId10261" display="https://www.spiedigitallibrary.org/conference-proceedings-of-SPIE/0858.toc"/>
    <hyperlink ref="A9863" r:id="rId10262" display="https://www.spiedigitallibrary.org/conference-proceedings-of-SPIE/0859.toc"/>
    <hyperlink ref="A9868" r:id="rId10263" display="https://www.spiedigitallibrary.org/conference-proceedings-of-SPIE/0866.toc"/>
    <hyperlink ref="A9708" r:id="rId10264" display="https://www.spiedigitallibrary.org/conference-proceedings-of-SPIE/0673.toc"/>
    <hyperlink ref="A9695" r:id="rId10265" display="https://www.spiedigitallibrary.org/conference-proceedings-of-SPIE/0738.toc"/>
    <hyperlink ref="A9756" r:id="rId10266" display="https://www.spiedigitallibrary.org/conference-proceedings-of-SPIE/0739.toc"/>
    <hyperlink ref="A9680" r:id="rId10267" display="https://www.spiedigitallibrary.org/conference-proceedings-of-SPIE/0795.toc"/>
    <hyperlink ref="A9736" r:id="rId10268" display="https://www.spiedigitallibrary.org/conference-proceedings-of-SPIE/0821.toc"/>
    <hyperlink ref="A9763" r:id="rId10269" display="https://www.spiedigitallibrary.org/conference-proceedings-of-SPIE/0822.toc"/>
    <hyperlink ref="A9668" r:id="rId10270" display="https://www.spiedigitallibrary.org/conference-proceedings-of-SPIE/0824.toc"/>
    <hyperlink ref="A9776" r:id="rId10271" display="https://www.spiedigitallibrary.org/conference-proceedings-of-SPIE/0825.toc"/>
    <hyperlink ref="A9664" r:id="rId10272" display="https://www.spiedigitallibrary.org/conference-proceedings-of-SPIE/0826.toc"/>
    <hyperlink ref="A9687" r:id="rId10273" display="https://www.spiedigitallibrary.org/conference-proceedings-of-SPIE/0828.toc"/>
    <hyperlink ref="A9674" r:id="rId10274" display="https://www.spiedigitallibrary.org/conference-proceedings-of-SPIE/0829.toc"/>
    <hyperlink ref="A9699" r:id="rId10275" display="https://www.spiedigitallibrary.org/conference-proceedings-of-SPIE/0830.toc"/>
    <hyperlink ref="A9793" r:id="rId10276" display="https://www.spiedigitallibrary.org/conference-proceedings-of-SPIE/0831.toc"/>
    <hyperlink ref="A9705" r:id="rId10277" display="https://www.spiedigitallibrary.org/conference-proceedings-of-SPIE/0832.toc"/>
    <hyperlink ref="A9672" r:id="rId10278" display="https://www.spiedigitallibrary.org/conference-proceedings-of-SPIE/0833.toc"/>
    <hyperlink ref="A9722" r:id="rId10279" display="https://www.spiedigitallibrary.org/conference-proceedings-of-SPIE/0835.toc"/>
    <hyperlink ref="A9690" r:id="rId10280" display="https://www.spiedigitallibrary.org/conference-proceedings-of-SPIE/0838.toc"/>
    <hyperlink ref="A9682" r:id="rId10281" display="https://www.spiedigitallibrary.org/conference-proceedings-of-SPIE/0839.toc"/>
    <hyperlink ref="A9686" r:id="rId10282" display="https://www.spiedigitallibrary.org/conference-proceedings-of-SPIE/0846.toc"/>
    <hyperlink ref="A9741" r:id="rId10283" display="https://www.spiedigitallibrary.org/conference-proceedings-of-SPIE/0847.toc"/>
    <hyperlink ref="A9724" r:id="rId10284" display="https://www.spiedigitallibrary.org/conference-proceedings-of-SPIE/0848.toc"/>
    <hyperlink ref="A9677" r:id="rId10285" display="https://www.spiedigitallibrary.org/conference-proceedings-of-SPIE/0849.toc"/>
    <hyperlink ref="A9752" r:id="rId10286" display="https://www.spiedigitallibrary.org/conference-proceedings-of-SPIE/0850.toc"/>
    <hyperlink ref="A9764" r:id="rId10287" display="https://www.spiedigitallibrary.org/conference-proceedings-of-SPIE/0860.toc"/>
    <hyperlink ref="A9762" r:id="rId10288" display="https://www.spiedigitallibrary.org/conference-proceedings-of-SPIE/0861.toc"/>
    <hyperlink ref="A9748" r:id="rId10289" display="https://www.spiedigitallibrary.org/conference-proceedings-of-SPIE/0862.toc"/>
    <hyperlink ref="A9714" r:id="rId10290" display="https://www.spiedigitallibrary.org/conference-proceedings-of-SPIE/0863.toc"/>
    <hyperlink ref="A9666" r:id="rId10291" display="https://www.spiedigitallibrary.org/conference-proceedings-of-SPIE/0864.toc"/>
    <hyperlink ref="A9694" r:id="rId10292" display="https://www.spiedigitallibrary.org/conference-proceedings-of-SPIE/0865.toc"/>
    <hyperlink ref="A9746" r:id="rId10293" display="https://www.spiedigitallibrary.org/conference-proceedings-of-SPIE/0867.toc"/>
    <hyperlink ref="A9754" r:id="rId10294" display="https://www.spiedigitallibrary.org/conference-proceedings-of-SPIE/0868.toc"/>
    <hyperlink ref="A9779" r:id="rId10295" display="https://www.spiedigitallibrary.org/conference-proceedings-of-SPIE/0869.toc"/>
    <hyperlink ref="A9775" r:id="rId10296" display="https://www.spiedigitallibrary.org/conference-proceedings-of-SPIE/0871.toc"/>
    <hyperlink ref="A9759" r:id="rId10297" display="https://www.spiedigitallibrary.org/conference-proceedings-of-SPIE/0872.toc"/>
    <hyperlink ref="A9734" r:id="rId10298" display="https://www.spiedigitallibrary.org/conference-proceedings-of-SPIE/0873.toc"/>
    <hyperlink ref="A9742" r:id="rId10299" display="https://www.spiedigitallibrary.org/conference-proceedings-of-SPIE/0874.toc"/>
    <hyperlink ref="A9772" r:id="rId10300" display="https://www.spiedigitallibrary.org/conference-proceedings-of-SPIE/0875.toc"/>
    <hyperlink ref="A9681" r:id="rId10301" display="https://www.spiedigitallibrary.org/conference-proceedings-of-SPIE/0876.toc"/>
    <hyperlink ref="A9732" r:id="rId10302" display="https://www.spiedigitallibrary.org/conference-proceedings-of-SPIE/0877.toc"/>
    <hyperlink ref="A9738" r:id="rId10303" display="https://www.spiedigitallibrary.org/conference-proceedings-of-SPIE/0878.toc"/>
    <hyperlink ref="A9770" r:id="rId10304" display="https://www.spiedigitallibrary.org/conference-proceedings-of-SPIE/0879.toc"/>
    <hyperlink ref="A9704" r:id="rId10305" display="https://www.spiedigitallibrary.org/conference-proceedings-of-SPIE/0880.toc"/>
    <hyperlink ref="A9745" r:id="rId10306" display="https://www.spiedigitallibrary.org/conference-proceedings-of-SPIE/0881.toc"/>
    <hyperlink ref="A9740" r:id="rId10307" display="https://www.spiedigitallibrary.org/conference-proceedings-of-SPIE/0882.toc"/>
    <hyperlink ref="A9707" r:id="rId10308" display="https://www.spiedigitallibrary.org/conference-proceedings-of-SPIE/0883.toc"/>
    <hyperlink ref="A9683" r:id="rId10309" display="https://www.spiedigitallibrary.org/conference-proceedings-of-SPIE/0884.toc"/>
    <hyperlink ref="A9696" r:id="rId10310" display="https://www.spiedigitallibrary.org/conference-proceedings-of-SPIE/0885.toc"/>
    <hyperlink ref="A9753" r:id="rId10311" display="https://www.spiedigitallibrary.org/conference-proceedings-of-SPIE/0886.toc"/>
    <hyperlink ref="A9663" r:id="rId10312" display="https://www.spiedigitallibrary.org/conference-proceedings-of-SPIE/0887.toc"/>
    <hyperlink ref="A9726" r:id="rId10313" display="https://www.spiedigitallibrary.org/conference-proceedings-of-SPIE/0888.toc"/>
    <hyperlink ref="A9671" r:id="rId10314" display="https://www.spiedigitallibrary.org/conference-proceedings-of-SPIE/0889.toc"/>
    <hyperlink ref="A9718" r:id="rId10315" display="https://www.spiedigitallibrary.org/conference-proceedings-of-SPIE/0890.toc"/>
    <hyperlink ref="A9758" r:id="rId10316" display="https://www.spiedigitallibrary.org/conference-proceedings-of-SPIE/0891.toc"/>
    <hyperlink ref="A9773" r:id="rId10317" display="https://www.spiedigitallibrary.org/conference-proceedings-of-SPIE/0892.toc"/>
    <hyperlink ref="A9703" r:id="rId10318" display="https://www.spiedigitallibrary.org/conference-proceedings-of-SPIE/0893.toc"/>
    <hyperlink ref="A9697" r:id="rId10319" display="https://www.spiedigitallibrary.org/conference-proceedings-of-SPIE/0894.toc"/>
    <hyperlink ref="A9729" r:id="rId10320" display="https://www.spiedigitallibrary.org/conference-proceedings-of-SPIE/0895.toc"/>
    <hyperlink ref="A9768" r:id="rId10321" display="https://www.spiedigitallibrary.org/conference-proceedings-of-SPIE/0896.toc"/>
    <hyperlink ref="A9769" r:id="rId10322" display="https://www.spiedigitallibrary.org/conference-proceedings-of-SPIE/0897.toc"/>
    <hyperlink ref="A9735" r:id="rId10323" display="https://www.spiedigitallibrary.org/conference-proceedings-of-SPIE/0898.toc"/>
    <hyperlink ref="A9749" r:id="rId10324" display="https://www.spiedigitallibrary.org/conference-proceedings-of-SPIE/0899.toc"/>
    <hyperlink ref="A9711" r:id="rId10325" display="https://www.spiedigitallibrary.org/conference-proceedings-of-SPIE/0900.toc"/>
    <hyperlink ref="A9710" r:id="rId10326" display="https://www.spiedigitallibrary.org/conference-proceedings-of-SPIE/0901.toc"/>
    <hyperlink ref="A9783" r:id="rId10327" display="https://www.spiedigitallibrary.org/conference-proceedings-of-SPIE/0902.toc"/>
    <hyperlink ref="A9733" r:id="rId10328" display="https://www.spiedigitallibrary.org/conference-proceedings-of-SPIE/0904.toc"/>
    <hyperlink ref="A9747" r:id="rId10329" display="https://www.spiedigitallibrary.org/conference-proceedings-of-SPIE/0906.toc"/>
    <hyperlink ref="A9730" r:id="rId10330" display="https://www.spiedigitallibrary.org/conference-proceedings-of-SPIE/0907.toc"/>
    <hyperlink ref="A9728" r:id="rId10331" display="https://www.spiedigitallibrary.org/conference-proceedings-of-SPIE/0908.toc"/>
    <hyperlink ref="A9784" r:id="rId10332" display="https://www.spiedigitallibrary.org/conference-proceedings-of-SPIE/0909.toc"/>
    <hyperlink ref="A9693" r:id="rId10333" display="https://www.spiedigitallibrary.org/conference-proceedings-of-SPIE/0910.toc"/>
    <hyperlink ref="A9790" r:id="rId10334" display="https://www.spiedigitallibrary.org/conference-proceedings-of-SPIE/0911.toc"/>
    <hyperlink ref="A9760" r:id="rId10335" display="https://www.spiedigitallibrary.org/conference-proceedings-of-SPIE/0912.toc"/>
    <hyperlink ref="A9702" r:id="rId10336" display="https://www.spiedigitallibrary.org/conference-proceedings-of-SPIE/0913.toc"/>
    <hyperlink ref="A9731" r:id="rId10337" display="https://www.spiedigitallibrary.org/conference-proceedings-of-SPIE/0914.toc"/>
    <hyperlink ref="A9767" r:id="rId10338" display="https://www.spiedigitallibrary.org/conference-proceedings-of-SPIE/0915.toc"/>
    <hyperlink ref="A9719" r:id="rId10339" display="https://www.spiedigitallibrary.org/conference-proceedings-of-SPIE/0916.toc"/>
    <hyperlink ref="A9766" r:id="rId10340" display="https://www.spiedigitallibrary.org/conference-proceedings-of-SPIE/0917.toc"/>
    <hyperlink ref="A9676" r:id="rId10341" display="https://www.spiedigitallibrary.org/conference-proceedings-of-SPIE/0918.toc"/>
    <hyperlink ref="A9670" r:id="rId10342" display="https://www.spiedigitallibrary.org/conference-proceedings-of-SPIE/0920.toc"/>
    <hyperlink ref="A9721" r:id="rId10343" display="https://www.spiedigitallibrary.org/conference-proceedings-of-SPIE/0921.toc"/>
    <hyperlink ref="A9751" r:id="rId10344" display="https://www.spiedigitallibrary.org/conference-proceedings-of-SPIE/0922.toc"/>
    <hyperlink ref="A9688" r:id="rId10345" display="https://www.spiedigitallibrary.org/conference-proceedings-of-SPIE/0923.toc"/>
    <hyperlink ref="A9765" r:id="rId10346" display="https://www.spiedigitallibrary.org/conference-proceedings-of-SPIE/0924.toc"/>
    <hyperlink ref="A9744" r:id="rId10347" display="https://www.spiedigitallibrary.org/conference-proceedings-of-SPIE/0925.toc"/>
    <hyperlink ref="A9750" r:id="rId10348" display="https://www.spiedigitallibrary.org/conference-proceedings-of-SPIE/0926.toc"/>
    <hyperlink ref="A9789" r:id="rId10349" display="https://www.spiedigitallibrary.org/conference-proceedings-of-SPIE/0927.toc"/>
    <hyperlink ref="A9737" r:id="rId10350" display="https://www.spiedigitallibrary.org/conference-proceedings-of-SPIE/0928.toc"/>
    <hyperlink ref="A9716" r:id="rId10351" display="https://www.spiedigitallibrary.org/conference-proceedings-of-SPIE/0929.toc"/>
    <hyperlink ref="A9715" r:id="rId10352" display="https://www.spiedigitallibrary.org/conference-proceedings-of-SPIE/0930.toc"/>
    <hyperlink ref="A9771" r:id="rId10353" display="https://www.spiedigitallibrary.org/conference-proceedings-of-SPIE/0931.toc"/>
    <hyperlink ref="A9786" r:id="rId10354" display="https://www.spiedigitallibrary.org/conference-proceedings-of-SPIE/0932.toc"/>
    <hyperlink ref="A9739" r:id="rId10355" display="https://www.spiedigitallibrary.org/conference-proceedings-of-SPIE/0933.toc"/>
    <hyperlink ref="A9782" r:id="rId10356" display="https://www.spiedigitallibrary.org/conference-proceedings-of-SPIE/0934.toc"/>
    <hyperlink ref="A9698" r:id="rId10357" display="https://www.spiedigitallibrary.org/conference-proceedings-of-SPIE/0935.toc"/>
    <hyperlink ref="A9669" r:id="rId10358" display="https://www.spiedigitallibrary.org/conference-proceedings-of-SPIE/0936.toc"/>
    <hyperlink ref="A9673" r:id="rId10359" display="https://www.spiedigitallibrary.org/conference-proceedings-of-SPIE/0937.toc"/>
    <hyperlink ref="A9685" r:id="rId10360" display="https://www.spiedigitallibrary.org/conference-proceedings-of-SPIE/0938.toc"/>
    <hyperlink ref="A9709" r:id="rId10361" display="https://www.spiedigitallibrary.org/conference-proceedings-of-SPIE/0939.toc"/>
    <hyperlink ref="A9717" r:id="rId10362" display="https://www.spiedigitallibrary.org/conference-proceedings-of-SPIE/0940.toc"/>
    <hyperlink ref="A9678" r:id="rId10363" display="https://www.spiedigitallibrary.org/conference-proceedings-of-SPIE/0941.toc"/>
    <hyperlink ref="A9785" r:id="rId10364" display="https://www.spiedigitallibrary.org/conference-proceedings-of-SPIE/0942.toc"/>
    <hyperlink ref="A9761" r:id="rId10365" display="https://www.spiedigitallibrary.org/conference-proceedings-of-SPIE/0943.toc"/>
    <hyperlink ref="A9700" r:id="rId10366" display="https://www.spiedigitallibrary.org/conference-proceedings-of-SPIE/0944.toc"/>
    <hyperlink ref="A9667" r:id="rId10367" display="https://www.spiedigitallibrary.org/conference-proceedings-of-SPIE/0945.toc"/>
    <hyperlink ref="A9777" r:id="rId10368" display="https://www.spiedigitallibrary.org/conference-proceedings-of-SPIE/0946.toc"/>
    <hyperlink ref="A9725" r:id="rId10369" display="https://www.spiedigitallibrary.org/conference-proceedings-of-SPIE/0947.toc"/>
    <hyperlink ref="A9706" r:id="rId10370" display="https://www.spiedigitallibrary.org/conference-proceedings-of-SPIE/0948.toc"/>
    <hyperlink ref="A9692" r:id="rId10371" display="https://www.spiedigitallibrary.org/conference-proceedings-of-SPIE/0949.toc"/>
    <hyperlink ref="A9780" r:id="rId10372" display="https://www.spiedigitallibrary.org/conference-proceedings-of-SPIE/0950.toc"/>
    <hyperlink ref="A9781" r:id="rId10373" display="https://www.spiedigitallibrary.org/conference-proceedings-of-SPIE/0953.toc"/>
    <hyperlink ref="A9712" r:id="rId10374" display="https://www.spiedigitallibrary.org/conference-proceedings-of-SPIE/0955.toc"/>
    <hyperlink ref="A9757" r:id="rId10375" display="https://www.spiedigitallibrary.org/conference-proceedings-of-SPIE/0956.toc"/>
    <hyperlink ref="A9727" r:id="rId10376" display="https://www.spiedigitallibrary.org/conference-proceedings-of-SPIE/0957.toc"/>
    <hyperlink ref="A9679" r:id="rId10377" display="https://www.spiedigitallibrary.org/conference-proceedings-of-SPIE/0958.toc"/>
    <hyperlink ref="A9755" r:id="rId10378" display="https://www.spiedigitallibrary.org/conference-proceedings-of-SPIE/0959.toc"/>
    <hyperlink ref="A9713" r:id="rId10379" display="https://www.spiedigitallibrary.org/conference-proceedings-of-SPIE/0961.toc"/>
    <hyperlink ref="A9743" r:id="rId10380" display="https://www.spiedigitallibrary.org/conference-proceedings-of-SPIE/0971.toc"/>
    <hyperlink ref="A9720" r:id="rId10381" display="https://www.spiedigitallibrary.org/conference-proceedings-of-SPIE/0972.toc"/>
    <hyperlink ref="A9684" r:id="rId10382" display="https://www.spiedigitallibrary.org/conference-proceedings-of-SPIE/0973.toc"/>
    <hyperlink ref="A9675" r:id="rId10383" display="https://www.spiedigitallibrary.org/conference-proceedings-of-SPIE/0974.toc"/>
    <hyperlink ref="A9665" r:id="rId10384" display="https://www.spiedigitallibrary.org/conference-proceedings-of-SPIE/0975.toc"/>
    <hyperlink ref="A9778" r:id="rId10385" display="https://www.spiedigitallibrary.org/conference-proceedings-of-SPIE/0976.toc"/>
    <hyperlink ref="A9787" r:id="rId10386" display="https://www.spiedigitallibrary.org/conference-proceedings-of-SPIE/0980.toc"/>
    <hyperlink ref="A9791" r:id="rId10387" display="https://www.spiedigitallibrary.org/conference-proceedings-of-SPIE/0982.toc"/>
    <hyperlink ref="A9792" r:id="rId10388" display="https://www.spiedigitallibrary.org/conference-proceedings-of-SPIE/0984.toc"/>
    <hyperlink ref="A9691" r:id="rId10389" display="https://www.spiedigitallibrary.org/conference-proceedings-of-SPIE/0991.toc"/>
    <hyperlink ref="A9723" r:id="rId10390" display="https://www.spiedigitallibrary.org/conference-proceedings-of-SPIE/0993.toc"/>
    <hyperlink ref="A9701" r:id="rId10391" display="https://www.spiedigitallibrary.org/conference-proceedings-of-SPIE/0996.toc"/>
    <hyperlink ref="A9689" r:id="rId10392" display="https://www.spiedigitallibrary.org/conference-proceedings-of-SPIE/0998.toc"/>
    <hyperlink ref="A9788" r:id="rId10393" display="https://www.spiedigitallibrary.org/conference-proceedings-of-SPIE/1001.toc"/>
    <hyperlink ref="A9774" r:id="rId10394" display="https://www.spiedigitallibrary.org/conference-proceedings-of-SPIE/1006.toc"/>
    <hyperlink ref="A9662" r:id="rId10395" display="https://www.spiedigitallibrary.org/conference-proceedings-of-SPIE/1039.toc"/>
    <hyperlink ref="A9575" r:id="rId10396" display="https://www.spiedigitallibrary.org/conference-proceedings-of-SPIE/0952.toc"/>
    <hyperlink ref="A9613" r:id="rId10397" display="https://www.spiedigitallibrary.org/conference-proceedings-of-SPIE/0954.toc"/>
    <hyperlink ref="A9628" r:id="rId10398" display="https://www.spiedigitallibrary.org/conference-proceedings-of-SPIE/0960.toc"/>
    <hyperlink ref="A9599" r:id="rId10399" display="https://www.spiedigitallibrary.org/conference-proceedings-of-SPIE/0963.toc"/>
    <hyperlink ref="A9516" r:id="rId10400" display="https://www.spiedigitallibrary.org/conference-proceedings-of-SPIE/0965.toc"/>
    <hyperlink ref="A9498" r:id="rId10401" display="https://www.spiedigitallibrary.org/conference-proceedings-of-SPIE/0966.toc"/>
    <hyperlink ref="A9644" r:id="rId10402" display="https://www.spiedigitallibrary.org/conference-proceedings-of-SPIE/0967.toc"/>
    <hyperlink ref="A9511" r:id="rId10403" display="https://www.spiedigitallibrary.org/conference-proceedings-of-SPIE/0968.toc"/>
    <hyperlink ref="A9517" r:id="rId10404" display="https://www.spiedigitallibrary.org/conference-proceedings-of-SPIE/0969.toc"/>
    <hyperlink ref="A9625" r:id="rId10405" display="https://www.spiedigitallibrary.org/conference-proceedings-of-SPIE/0970.toc"/>
    <hyperlink ref="A9629" r:id="rId10406" display="https://www.spiedigitallibrary.org/conference-proceedings-of-SPIE/0977.toc"/>
    <hyperlink ref="A9503" r:id="rId10407" display="https://www.spiedigitallibrary.org/conference-proceedings-of-SPIE/0979.toc"/>
    <hyperlink ref="A9550" r:id="rId10408" display="https://www.spiedigitallibrary.org/conference-proceedings-of-SPIE/0981.toc"/>
    <hyperlink ref="A9653" r:id="rId10409" display="https://www.spiedigitallibrary.org/conference-proceedings-of-SPIE/0983.toc"/>
    <hyperlink ref="A9528" r:id="rId10410" display="https://www.spiedigitallibrary.org/conference-proceedings-of-SPIE/0985.toc"/>
    <hyperlink ref="A9530" r:id="rId10411" display="https://www.spiedigitallibrary.org/conference-proceedings-of-SPIE/0986.toc"/>
    <hyperlink ref="A9543" r:id="rId10412" display="https://www.spiedigitallibrary.org/conference-proceedings-of-SPIE/0987.toc"/>
    <hyperlink ref="A9514" r:id="rId10413" display="https://www.spiedigitallibrary.org/conference-proceedings-of-SPIE/0988.toc"/>
    <hyperlink ref="A9531" r:id="rId10414" display="https://www.spiedigitallibrary.org/conference-proceedings-of-SPIE/0989.toc"/>
    <hyperlink ref="A9512" r:id="rId10415" display="https://www.spiedigitallibrary.org/conference-proceedings-of-SPIE/0990.toc"/>
    <hyperlink ref="A9532" r:id="rId10416" display="https://www.spiedigitallibrary.org/conference-proceedings-of-SPIE/0992.toc"/>
    <hyperlink ref="A9616" r:id="rId10417" display="https://www.spiedigitallibrary.org/conference-proceedings-of-SPIE/0994.toc"/>
    <hyperlink ref="A9544" r:id="rId10418" display="https://www.spiedigitallibrary.org/conference-proceedings-of-SPIE/0995.toc"/>
    <hyperlink ref="A9500" r:id="rId10419" display="https://www.spiedigitallibrary.org/conference-proceedings-of-SPIE/0997.toc"/>
    <hyperlink ref="A9572" r:id="rId10420" display="https://www.spiedigitallibrary.org/conference-proceedings-of-SPIE/0999.toc"/>
    <hyperlink ref="A9576" r:id="rId10421" display="https://www.spiedigitallibrary.org/conference-proceedings-of-SPIE/1000.toc"/>
    <hyperlink ref="A9568" r:id="rId10422" display="https://www.spiedigitallibrary.org/conference-proceedings-of-SPIE/1002.toc"/>
    <hyperlink ref="A9639" r:id="rId10423" display="https://www.spiedigitallibrary.org/conference-proceedings-of-SPIE/1003.toc"/>
    <hyperlink ref="A9506" r:id="rId10424" display="https://www.spiedigitallibrary.org/conference-proceedings-of-SPIE/1004.toc"/>
    <hyperlink ref="A9615" r:id="rId10425" display="https://www.spiedigitallibrary.org/conference-proceedings-of-SPIE/1005.toc"/>
    <hyperlink ref="A9590" r:id="rId10426" display="https://www.spiedigitallibrary.org/conference-proceedings-of-SPIE/1007.toc"/>
    <hyperlink ref="A9527" r:id="rId10427" display="https://www.spiedigitallibrary.org/conference-proceedings-of-SPIE/1008.toc"/>
    <hyperlink ref="A9647" r:id="rId10428" display="https://www.spiedigitallibrary.org/conference-proceedings-of-SPIE/1009.toc"/>
    <hyperlink ref="A9561" r:id="rId10429" display="https://www.spiedigitallibrary.org/conference-proceedings-of-SPIE/1010.toc"/>
    <hyperlink ref="A9529" r:id="rId10430" display="https://www.spiedigitallibrary.org/conference-proceedings-of-SPIE/1011.toc"/>
    <hyperlink ref="A9566" r:id="rId10431" display="https://www.spiedigitallibrary.org/conference-proceedings-of-SPIE/1012.toc"/>
    <hyperlink ref="A9601" r:id="rId10432" display="https://www.spiedigitallibrary.org/conference-proceedings-of-SPIE/1013.toc"/>
    <hyperlink ref="A9586" r:id="rId10433" display="https://www.spiedigitallibrary.org/conference-proceedings-of-SPIE/1014.toc"/>
    <hyperlink ref="A9585" r:id="rId10434" display="https://www.spiedigitallibrary.org/conference-proceedings-of-SPIE/1015.toc"/>
    <hyperlink ref="A9603" r:id="rId10435" display="https://www.spiedigitallibrary.org/conference-proceedings-of-SPIE/1016.toc"/>
    <hyperlink ref="A9597" r:id="rId10436" display="https://www.spiedigitallibrary.org/conference-proceedings-of-SPIE/1017.toc"/>
    <hyperlink ref="A9523" r:id="rId10437" display="https://www.spiedigitallibrary.org/conference-proceedings-of-SPIE/1018.toc"/>
    <hyperlink ref="A9654" r:id="rId10438" display="https://www.spiedigitallibrary.org/conference-proceedings-of-SPIE/1019.toc"/>
    <hyperlink ref="A9546" r:id="rId10439" display="https://www.spiedigitallibrary.org/conference-proceedings-of-SPIE/1020.toc"/>
    <hyperlink ref="A9548" r:id="rId10440" display="https://www.spiedigitallibrary.org/conference-proceedings-of-SPIE/1021.toc"/>
    <hyperlink ref="A9570" r:id="rId10441" display="https://www.spiedigitallibrary.org/conference-proceedings-of-SPIE/1022.toc"/>
    <hyperlink ref="A9526" r:id="rId10442" display="https://www.spiedigitallibrary.org/conference-proceedings-of-SPIE/1023.toc"/>
    <hyperlink ref="A9507" r:id="rId10443" display="https://www.spiedigitallibrary.org/conference-proceedings-of-SPIE/1024.toc"/>
    <hyperlink ref="A9637" r:id="rId10444" display="https://www.spiedigitallibrary.org/conference-proceedings-of-SPIE/1025.toc"/>
    <hyperlink ref="A9553" r:id="rId10445" display="https://www.spiedigitallibrary.org/conference-proceedings-of-SPIE/1026.toc"/>
    <hyperlink ref="A9556" r:id="rId10446" display="https://www.spiedigitallibrary.org/conference-proceedings-of-SPIE/1027.toc"/>
    <hyperlink ref="A9634" r:id="rId10447" display="https://www.spiedigitallibrary.org/conference-proceedings-of-SPIE/1028.toc"/>
    <hyperlink ref="A9635" r:id="rId10448" display="https://www.spiedigitallibrary.org/conference-proceedings-of-SPIE/1029.toc"/>
    <hyperlink ref="A9509" r:id="rId10449" display="https://www.spiedigitallibrary.org/conference-proceedings-of-SPIE/1030.toc"/>
    <hyperlink ref="A9488" r:id="rId10450" display="https://www.spiedigitallibrary.org/conference-proceedings-of-SPIE/1032.toc"/>
    <hyperlink ref="A9656" r:id="rId10451" display="https://www.spiedigitallibrary.org/conference-proceedings-of-SPIE/1033.toc"/>
    <hyperlink ref="A9622" r:id="rId10452" display="https://www.spiedigitallibrary.org/conference-proceedings-of-SPIE/1036.toc"/>
    <hyperlink ref="A9592" r:id="rId10453" display="https://www.spiedigitallibrary.org/conference-proceedings-of-SPIE/1037.toc"/>
    <hyperlink ref="A9492" r:id="rId10454" display="https://www.spiedigitallibrary.org/conference-proceedings-of-SPIE/1038.toc"/>
    <hyperlink ref="A9545" r:id="rId10455" display="https://www.spiedigitallibrary.org/conference-proceedings-of-SPIE/1040.toc"/>
    <hyperlink ref="A9584" r:id="rId10456" display="https://www.spiedigitallibrary.org/conference-proceedings-of-SPIE/1041.toc"/>
    <hyperlink ref="A9513" r:id="rId10457" display="https://www.spiedigitallibrary.org/conference-proceedings-of-SPIE/1042.toc"/>
    <hyperlink ref="A9571" r:id="rId10458" display="https://www.spiedigitallibrary.org/conference-proceedings-of-SPIE/1043.toc"/>
    <hyperlink ref="A9617" r:id="rId10459" display="https://www.spiedigitallibrary.org/conference-proceedings-of-SPIE/1044.toc"/>
    <hyperlink ref="A9591" r:id="rId10460" display="https://www.spiedigitallibrary.org/conference-proceedings-of-SPIE/1045.toc"/>
    <hyperlink ref="A9626" r:id="rId10461" display="https://www.spiedigitallibrary.org/conference-proceedings-of-SPIE/1046.toc"/>
    <hyperlink ref="A9589" r:id="rId10462" display="https://www.spiedigitallibrary.org/conference-proceedings-of-SPIE/1047.toc"/>
    <hyperlink ref="A9563" r:id="rId10463" display="https://www.spiedigitallibrary.org/conference-proceedings-of-SPIE/1048.toc"/>
    <hyperlink ref="A9631" r:id="rId10464" display="https://www.spiedigitallibrary.org/conference-proceedings-of-SPIE/1049.toc"/>
    <hyperlink ref="A9565" r:id="rId10465" display="https://www.spiedigitallibrary.org/conference-proceedings-of-SPIE/1050.toc"/>
    <hyperlink ref="A9620" r:id="rId10466" display="https://www.spiedigitallibrary.org/conference-proceedings-of-SPIE/1051.toc"/>
    <hyperlink ref="A9552" r:id="rId10467" display="https://www.spiedigitallibrary.org/conference-proceedings-of-SPIE/1052.toc"/>
    <hyperlink ref="A9606" r:id="rId10468" display="https://www.spiedigitallibrary.org/conference-proceedings-of-SPIE/1053.toc"/>
    <hyperlink ref="A9534" r:id="rId10469" display="https://www.spiedigitallibrary.org/conference-proceedings-of-SPIE/1054.toc"/>
    <hyperlink ref="A9627" r:id="rId10470" display="https://www.spiedigitallibrary.org/conference-proceedings-of-SPIE/1055.toc"/>
    <hyperlink ref="A9618" r:id="rId10471" display="https://www.spiedigitallibrary.org/conference-proceedings-of-SPIE/1056.toc"/>
    <hyperlink ref="A9508" r:id="rId10472" display="https://www.spiedigitallibrary.org/conference-proceedings-of-SPIE/1057.toc"/>
    <hyperlink ref="A9549" r:id="rId10473" display="https://www.spiedigitallibrary.org/conference-proceedings-of-SPIE/1058.toc"/>
    <hyperlink ref="A9642" r:id="rId10474" display="https://www.spiedigitallibrary.org/conference-proceedings-of-SPIE/1059.toc"/>
    <hyperlink ref="A9596" r:id="rId10475" display="https://www.spiedigitallibrary.org/conference-proceedings-of-SPIE/1060.toc"/>
    <hyperlink ref="A9587" r:id="rId10476" display="https://www.spiedigitallibrary.org/conference-proceedings-of-SPIE/1061.toc"/>
    <hyperlink ref="A9569" r:id="rId10477" display="https://www.spiedigitallibrary.org/conference-proceedings-of-SPIE/1062.toc"/>
    <hyperlink ref="A9595" r:id="rId10478" display="https://www.spiedigitallibrary.org/conference-proceedings-of-SPIE/1063.toc"/>
    <hyperlink ref="A9651" r:id="rId10479" display="https://www.spiedigitallibrary.org/conference-proceedings-of-SPIE/1064.toc"/>
    <hyperlink ref="A9619" r:id="rId10480" display="https://www.spiedigitallibrary.org/conference-proceedings-of-SPIE/1065.toc"/>
    <hyperlink ref="A9574" r:id="rId10481" display="https://www.spiedigitallibrary.org/conference-proceedings-of-SPIE/1066.toc"/>
    <hyperlink ref="A9602" r:id="rId10482" display="https://www.spiedigitallibrary.org/conference-proceedings-of-SPIE/1067.toc"/>
    <hyperlink ref="A9510" r:id="rId10483" display="https://www.spiedigitallibrary.org/conference-proceedings-of-SPIE/1068.toc"/>
    <hyperlink ref="A9632" r:id="rId10484" display="https://www.spiedigitallibrary.org/conference-proceedings-of-SPIE/1070.toc"/>
    <hyperlink ref="A9609" r:id="rId10485" display="https://www.spiedigitallibrary.org/conference-proceedings-of-SPIE/1071.toc"/>
    <hyperlink ref="A9555" r:id="rId10486" display="https://www.spiedigitallibrary.org/conference-proceedings-of-SPIE/1072.toc"/>
    <hyperlink ref="A9522" r:id="rId10487" display="https://www.spiedigitallibrary.org/conference-proceedings-of-SPIE/1073.toc"/>
    <hyperlink ref="A9560" r:id="rId10488" display="https://www.spiedigitallibrary.org/conference-proceedings-of-SPIE/1074.toc"/>
    <hyperlink ref="A9518" r:id="rId10489" display="https://www.spiedigitallibrary.org/conference-proceedings-of-SPIE/1075.toc"/>
    <hyperlink ref="A9558" r:id="rId10490" display="https://www.spiedigitallibrary.org/conference-proceedings-of-SPIE/1076.toc"/>
    <hyperlink ref="A9554" r:id="rId10491" display="https://www.spiedigitallibrary.org/conference-proceedings-of-SPIE/1077.toc"/>
    <hyperlink ref="A9600" r:id="rId10492" display="https://www.spiedigitallibrary.org/conference-proceedings-of-SPIE/1078.toc"/>
    <hyperlink ref="A9541" r:id="rId10493" display="https://www.spiedigitallibrary.org/conference-proceedings-of-SPIE/1079.toc"/>
    <hyperlink ref="A9577" r:id="rId10494" display="https://www.spiedigitallibrary.org/conference-proceedings-of-SPIE/1080.toc"/>
    <hyperlink ref="A9623" r:id="rId10495" display="https://www.spiedigitallibrary.org/conference-proceedings-of-SPIE/1081.toc"/>
    <hyperlink ref="A9505" r:id="rId10496" display="https://www.spiedigitallibrary.org/conference-proceedings-of-SPIE/1082.toc"/>
    <hyperlink ref="A9655" r:id="rId10497" display="https://www.spiedigitallibrary.org/conference-proceedings-of-SPIE/1083.toc"/>
    <hyperlink ref="A9645" r:id="rId10498" display="https://www.spiedigitallibrary.org/conference-proceedings-of-SPIE/1084.toc"/>
    <hyperlink ref="A9501" r:id="rId10499" display="https://www.spiedigitallibrary.org/conference-proceedings-of-SPIE/1086.toc"/>
    <hyperlink ref="A9567" r:id="rId10500" display="https://www.spiedigitallibrary.org/conference-proceedings-of-SPIE/1087.toc"/>
    <hyperlink ref="A9614" r:id="rId10501" display="https://www.spiedigitallibrary.org/conference-proceedings-of-SPIE/1088.toc"/>
    <hyperlink ref="A9521" r:id="rId10502" display="https://www.spiedigitallibrary.org/conference-proceedings-of-SPIE/1089.toc"/>
    <hyperlink ref="A9581" r:id="rId10503" display="https://www.spiedigitallibrary.org/conference-proceedings-of-SPIE/1090.toc"/>
    <hyperlink ref="A9580" r:id="rId10504" display="https://www.spiedigitallibrary.org/conference-proceedings-of-SPIE/1091.toc"/>
    <hyperlink ref="A9582" r:id="rId10505" display="https://www.spiedigitallibrary.org/conference-proceedings-of-SPIE/1092.toc"/>
    <hyperlink ref="A9583" r:id="rId10506" display="https://www.spiedigitallibrary.org/conference-proceedings-of-SPIE/1093.toc"/>
    <hyperlink ref="A9652" r:id="rId10507" display="https://www.spiedigitallibrary.org/conference-proceedings-of-SPIE/1094.toc"/>
    <hyperlink ref="A9504" r:id="rId10508" display="https://www.spiedigitallibrary.org/conference-proceedings-of-SPIE/1095.toc"/>
    <hyperlink ref="A9640" r:id="rId10509" display="https://www.spiedigitallibrary.org/conference-proceedings-of-SPIE/1096.toc"/>
    <hyperlink ref="A9579" r:id="rId10510" display="https://www.spiedigitallibrary.org/conference-proceedings-of-SPIE/1097.toc"/>
    <hyperlink ref="A9502" r:id="rId10511" display="https://www.spiedigitallibrary.org/conference-proceedings-of-SPIE/1098.toc"/>
    <hyperlink ref="A9499" r:id="rId10512" display="https://www.spiedigitallibrary.org/conference-proceedings-of-SPIE/1099.toc"/>
    <hyperlink ref="A9638" r:id="rId10513" display="https://www.spiedigitallibrary.org/conference-proceedings-of-SPIE/1100.toc"/>
    <hyperlink ref="A9588" r:id="rId10514" display="https://www.spiedigitallibrary.org/conference-proceedings-of-SPIE/1101.toc"/>
    <hyperlink ref="A9612" r:id="rId10515" display="https://www.spiedigitallibrary.org/conference-proceedings-of-SPIE/1102.toc"/>
    <hyperlink ref="A9573" r:id="rId10516" display="https://www.spiedigitallibrary.org/conference-proceedings-of-SPIE/1103.toc"/>
    <hyperlink ref="A9540" r:id="rId10517" display="https://www.spiedigitallibrary.org/conference-proceedings-of-SPIE/1104.toc"/>
    <hyperlink ref="A9578" r:id="rId10518" display="https://www.spiedigitallibrary.org/conference-proceedings-of-SPIE/1105.toc"/>
    <hyperlink ref="A9538" r:id="rId10519" display="https://www.spiedigitallibrary.org/conference-proceedings-of-SPIE/1106.toc"/>
    <hyperlink ref="A9562" r:id="rId10520" display="https://www.spiedigitallibrary.org/conference-proceedings-of-SPIE/1107.toc"/>
    <hyperlink ref="A9648" r:id="rId10521" display="https://www.spiedigitallibrary.org/conference-proceedings-of-SPIE/1108.toc"/>
    <hyperlink ref="A9608" r:id="rId10522" display="https://www.spiedigitallibrary.org/conference-proceedings-of-SPIE/1109.toc"/>
    <hyperlink ref="A9559" r:id="rId10523" display="https://www.spiedigitallibrary.org/conference-proceedings-of-SPIE/1110.toc"/>
    <hyperlink ref="A9494" r:id="rId10524" display="https://www.spiedigitallibrary.org/conference-proceedings-of-SPIE/1111.toc"/>
    <hyperlink ref="A9659" r:id="rId10525" display="https://www.spiedigitallibrary.org/conference-proceedings-of-SPIE/1112.toc"/>
    <hyperlink ref="A9633" r:id="rId10526" display="https://www.spiedigitallibrary.org/conference-proceedings-of-SPIE/1113.toc"/>
    <hyperlink ref="A9495" r:id="rId10527" display="https://www.spiedigitallibrary.org/conference-proceedings-of-SPIE/1114.toc"/>
    <hyperlink ref="A9624" r:id="rId10528" display="https://www.spiedigitallibrary.org/conference-proceedings-of-SPIE/1115.toc"/>
    <hyperlink ref="A9542" r:id="rId10529" display="https://www.spiedigitallibrary.org/conference-proceedings-of-SPIE/1116.toc"/>
    <hyperlink ref="A9519" r:id="rId10530" display="https://www.spiedigitallibrary.org/conference-proceedings-of-SPIE/1117.toc"/>
    <hyperlink ref="A9641" r:id="rId10531" display="https://www.spiedigitallibrary.org/conference-proceedings-of-SPIE/1118.toc"/>
    <hyperlink ref="A9533" r:id="rId10532" display="https://www.spiedigitallibrary.org/conference-proceedings-of-SPIE/1120.toc"/>
    <hyperlink ref="A9650" r:id="rId10533" display="https://www.spiedigitallibrary.org/conference-proceedings-of-SPIE/1123.toc"/>
    <hyperlink ref="A9649" r:id="rId10534" display="https://www.spiedigitallibrary.org/conference-proceedings-of-SPIE/1124.toc"/>
    <hyperlink ref="A9524" r:id="rId10535" display="https://www.spiedigitallibrary.org/conference-proceedings-of-SPIE/1126.toc"/>
    <hyperlink ref="A9598" r:id="rId10536" display="https://www.spiedigitallibrary.org/conference-proceedings-of-SPIE/1127.toc"/>
    <hyperlink ref="A9539" r:id="rId10537" display="https://www.spiedigitallibrary.org/conference-proceedings-of-SPIE/1128.toc"/>
    <hyperlink ref="A9497" r:id="rId10538" display="https://www.spiedigitallibrary.org/conference-proceedings-of-SPIE/1129.toc"/>
    <hyperlink ref="A9594" r:id="rId10539" display="https://www.spiedigitallibrary.org/conference-proceedings-of-SPIE/1130.toc"/>
    <hyperlink ref="A9610" r:id="rId10540" display="https://www.spiedigitallibrary.org/conference-proceedings-of-SPIE/1131.toc"/>
    <hyperlink ref="A9547" r:id="rId10541" display="https://www.spiedigitallibrary.org/conference-proceedings-of-SPIE/1132.toc"/>
    <hyperlink ref="A9535" r:id="rId10542" display="https://www.spiedigitallibrary.org/conference-proceedings-of-SPIE/1133.toc"/>
    <hyperlink ref="A9607" r:id="rId10543" display="https://www.spiedigitallibrary.org/conference-proceedings-of-SPIE/1134.toc"/>
    <hyperlink ref="A9557" r:id="rId10544" display="https://www.spiedigitallibrary.org/conference-proceedings-of-SPIE/1135.toc"/>
    <hyperlink ref="A9551" r:id="rId10545" display="https://www.spiedigitallibrary.org/conference-proceedings-of-SPIE/1136.toc"/>
    <hyperlink ref="A9636" r:id="rId10546" display="https://www.spiedigitallibrary.org/conference-proceedings-of-SPIE/1137.toc"/>
    <hyperlink ref="A9605" r:id="rId10547" display="https://www.spiedigitallibrary.org/conference-proceedings-of-SPIE/1138.toc"/>
    <hyperlink ref="A9611" r:id="rId10548" display="https://www.spiedigitallibrary.org/conference-proceedings-of-SPIE/1139.toc"/>
    <hyperlink ref="A9660" r:id="rId10549" display="https://www.spiedigitallibrary.org/conference-proceedings-of-SPIE/1140.toc"/>
    <hyperlink ref="A9491" r:id="rId10550" display="https://www.spiedigitallibrary.org/conference-proceedings-of-SPIE/1141.toc"/>
    <hyperlink ref="A9489" r:id="rId10551" display="https://www.spiedigitallibrary.org/conference-proceedings-of-SPIE/1144.toc"/>
    <hyperlink ref="A9493" r:id="rId10552" display="https://www.spiedigitallibrary.org/conference-proceedings-of-SPIE/1145.toc"/>
    <hyperlink ref="A9604" r:id="rId10553" display="https://www.spiedigitallibrary.org/conference-proceedings-of-SPIE/1149.toc"/>
    <hyperlink ref="A9496" r:id="rId10554" display="https://www.spiedigitallibrary.org/conference-proceedings-of-SPIE/1152.toc"/>
    <hyperlink ref="A9630" r:id="rId10555" display="https://www.spiedigitallibrary.org/conference-proceedings-of-SPIE/1154.toc"/>
    <hyperlink ref="A9657" r:id="rId10556" display="https://www.spiedigitallibrary.org/conference-proceedings-of-SPIE/1158.toc"/>
    <hyperlink ref="A9525" r:id="rId10557" display="https://www.spiedigitallibrary.org/conference-proceedings-of-SPIE/1159.toc"/>
    <hyperlink ref="A9661" r:id="rId10558" display="https://www.spiedigitallibrary.org/conference-proceedings-of-SPIE/1160.toc"/>
    <hyperlink ref="A9593" r:id="rId10559" display="https://www.spiedigitallibrary.org/conference-proceedings-of-SPIE/1161.toc"/>
    <hyperlink ref="A9537" r:id="rId10560" display="https://www.spiedigitallibrary.org/conference-proceedings-of-SPIE/1163.toc"/>
    <hyperlink ref="A9646" r:id="rId10561" display="https://www.spiedigitallibrary.org/conference-proceedings-of-SPIE/1164.toc"/>
    <hyperlink ref="A9621" r:id="rId10562" display="https://www.spiedigitallibrary.org/conference-proceedings-of-SPIE/1167.toc"/>
    <hyperlink ref="A9515" r:id="rId10563" display="https://www.spiedigitallibrary.org/conference-proceedings-of-SPIE/1168.toc"/>
    <hyperlink ref="A9490" r:id="rId10564" display="https://www.spiedigitallibrary.org/conference-proceedings-of-SPIE/1181.toc"/>
    <hyperlink ref="A9536" r:id="rId10565" display="https://www.spiedigitallibrary.org/conference-proceedings-of-SPIE/1182.toc"/>
    <hyperlink ref="A9658" r:id="rId10566" display="https://www.spiedigitallibrary.org/conference-proceedings-of-SPIE/1199.toc"/>
    <hyperlink ref="A9520" r:id="rId10567" display="https://www.spiedigitallibrary.org/conference-proceedings-of-SPIE/10305.toc"/>
    <hyperlink ref="A9643" r:id="rId10568" display="https://www.spiedigitallibrary.org/conference-proceedings-of-SPIE/10317.toc"/>
    <hyperlink ref="A9564" r:id="rId10569" display="https://www.spiedigitallibrary.org/conference-proceedings-of-SPIE/10318.toc"/>
  </hyperlinks>
  <pageMargins left="0.7" right="0.7" top="0.75" bottom="0.75" header="0.3" footer="0.3"/>
  <pageSetup paperSize="9" orientation="portrait" r:id="rId105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期刊</vt:lpstr>
      <vt:lpstr>会议录册数</vt:lpstr>
      <vt:lpstr>Sheet3</vt:lpstr>
      <vt:lpstr>会议录</vt:lpstr>
    </vt:vector>
  </TitlesOfParts>
  <Company>www.xunchi.com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Crystal</cp:lastModifiedBy>
  <dcterms:created xsi:type="dcterms:W3CDTF">2007-12-05T02:42:56Z</dcterms:created>
  <dcterms:modified xsi:type="dcterms:W3CDTF">2018-07-20T15:16:23Z</dcterms:modified>
</cp:coreProperties>
</file>